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TT" sheetId="5" r:id="rId7"/>
    <sheet state="visible" name="CalculatePTT1" sheetId="6" r:id="rId8"/>
    <sheet state="visible" name="VerifyTT1" sheetId="7" r:id="rId9"/>
    <sheet state="visible" name="SetDollarAmountPermission" sheetId="8" r:id="rId10"/>
    <sheet state="visible" name="CalculatePTT2" sheetId="9" r:id="rId11"/>
    <sheet state="visible" name="VerifyTT2" sheetId="10" r:id="rId12"/>
  </sheets>
  <definedNames/>
  <calcPr/>
</workbook>
</file>

<file path=xl/sharedStrings.xml><?xml version="1.0" encoding="utf-8"?>
<sst xmlns="http://schemas.openxmlformats.org/spreadsheetml/2006/main" count="78" uniqueCount="27">
  <si>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</si>
  <si>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</si>
  <si>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</si>
  <si>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</si>
  <si>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</si>
  <si>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</si>
  <si>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</si>
  <si>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</si>
  <si>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</si>
  <si>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</si>
  <si>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</si>
  <si>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</si>
  <si>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</si>
  <si>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</si>
  <si>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</si>
  <si>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</si>
  <si>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FRU-TC</t>
  </si>
  <si>
    <t>Increase</t>
  </si>
  <si>
    <t>Percentage</t>
  </si>
  <si>
    <t>Account</t>
  </si>
  <si>
    <t>Allocation2</t>
  </si>
  <si>
    <t>TradingTicket</t>
  </si>
  <si>
    <t>VerifyTT</t>
  </si>
  <si>
    <t>BPS</t>
  </si>
  <si>
    <t>Admin</t>
  </si>
  <si>
    <t>SetDollarAmountPermission</t>
  </si>
  <si>
    <t>AMT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</si>
</sst>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20.0</v>
      </c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500.0</v>
      </c>
      <c r="AR6" s="9">
        <v>8000.0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23</v>
      </c>
      <c r="E6" s="12">
        <v>10.0</v>
      </c>
      <c r="F6" s="12">
        <v>20.0</v>
      </c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500.0</v>
      </c>
      <c r="AR6" s="9">
        <v>8000.0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26</v>
      </c>
      <c r="E6" s="12">
        <v>10.0</v>
      </c>
      <c r="F6" s="12">
        <v>20.0</v>
      </c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P6" s="9">
        <v>0.0</v>
      </c>
      <c r="AQ6" s="9">
        <v>0.0</v>
      </c>
      <c r="AS6" s="9">
        <v>6800.0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