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derPTT" sheetId="4" r:id="rId6"/>
    <sheet state="visible" name="CreateStageOrder" sheetId="5" r:id="rId7"/>
    <sheet state="visible" name="TradeNewSubOrder" sheetId="6" r:id="rId8"/>
    <sheet state="visible" name="CustomOrderTT" sheetId="7" r:id="rId9"/>
    <sheet state="visible" name="EditStageOrder" sheetId="8" r:id="rId10"/>
    <sheet state="visible" name="CustomOrderTT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<sst xmlns="http://schemas.openxmlformats.org/spreadsheetml/2006/main" count="77" uniqueCount="34">
  <si>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</si>
  <si>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</si>
  <si>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</si>
  <si>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</si>
  <si>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</si>
  <si>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</si>
  <si>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</si>
  <si>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</si>
  <si>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</si>
  <si>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</si>
  <si>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</si>
  <si>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</si>
  <si>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</si>
  <si>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CreateOrderPTT</t>
  </si>
  <si>
    <t>Data Format</t>
  </si>
  <si>
    <t>Input Format</t>
  </si>
  <si>
    <t>MSFT</t>
  </si>
  <si>
    <t>Increase</t>
  </si>
  <si>
    <t>Percentage</t>
  </si>
  <si>
    <t>Account</t>
  </si>
  <si>
    <t>Allocation2</t>
  </si>
  <si>
    <t>TradingTicket</t>
  </si>
  <si>
    <t>CreateStageOrder</t>
  </si>
  <si>
    <t>Blotter</t>
  </si>
  <si>
    <t>TradeNewSubOrder</t>
  </si>
  <si>
    <t>New</t>
  </si>
  <si>
    <t>CustomOrderTT</t>
  </si>
  <si>
    <t>DoneAway</t>
  </si>
  <si>
    <t>EditStageOrder</t>
  </si>
  <si>
    <t>PartiallyFilled</t>
  </si>
  <si>
    <t>Replace</t>
  </si>
  <si>
    <t>VerifyOrder</t>
  </si>
  <si>
    <t>Sell short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</si>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</sst>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8"/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12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50.0</v>
      </c>
      <c r="E6" s="1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K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50.0</v>
      </c>
      <c r="E6" s="12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32</v>
      </c>
      <c r="AK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