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AccountValues1" sheetId="10" r:id="rId12"/>
    <sheet state="visible" name="CalculatePTT" sheetId="11" r:id="rId13"/>
    <sheet state="visible" name="SavePageView" sheetId="12" r:id="rId14"/>
    <sheet state="visible" name="ActionOnPageFromSearch" sheetId="13" r:id="rId15"/>
    <sheet state="visible" name="ResizeEnsureTT1" sheetId="14" r:id="rId16"/>
    <sheet state="visible" name="ResizeEnsureTT2" sheetId="15" r:id="rId17"/>
    <sheet state="visible" name="SavePageView1" sheetId="16" r:id="rId18"/>
    <sheet state="visible" name="ActionOnPageFromSearch1" sheetId="17" r:id="rId19"/>
    <sheet state="visible" name="ResizeEnsureTT3" sheetId="18" r:id="rId20"/>
    <sheet state="visible" name="LogOutSamsara" sheetId="19" r:id="rId21"/>
    <sheet state="visible" name="ResizeEnsureTT" sheetId="20" r:id="rId22"/>
  </sheets>
  <definedNames/>
  <calcPr/>
</workbook>
</file>

<file path=xl/sharedStrings.xml><?xml version="1.0" encoding="utf-8"?>
<sst xmlns="http://schemas.openxmlformats.org/spreadsheetml/2006/main" count="167" uniqueCount="48">
  <si>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</si>
  <si>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</si>
  <si>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</si>
  <si>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</si>
  <si>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</si>
  <si>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</si>
  <si>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</si>
  <si>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</si>
  <si>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</si>
  <si>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</si>
  <si>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</si>
  <si>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</si>
  <si>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</si>
  <si>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</si>
  <si>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</si>
  <si>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</si>
  <si>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</si>
  <si>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SetGeneralPreferences</t>
  </si>
  <si>
    <t>AddMFPreferences</t>
  </si>
  <si>
    <t>Thala for a reason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</si>
  <si>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</si>
  <si>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</si>
  <si>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</si>
  <si>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</si>
  <si>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</si>
  <si>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</si>
  <si>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</si>
  <si>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</si>
  <si>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Allocation2</t>
  </si>
  <si>
    <t>Allocation4</t>
  </si>
  <si>
    <t>PTT</t>
  </si>
  <si>
    <t>CalculatePTT</t>
  </si>
  <si>
    <t>MSFT</t>
  </si>
  <si>
    <t>Increase</t>
  </si>
  <si>
    <t>AMT</t>
  </si>
  <si>
    <t>Allocation Preference</t>
  </si>
  <si>
    <t>OpenFin</t>
  </si>
  <si>
    <t>SavePageView</t>
  </si>
  <si>
    <t>Trading Ticket</t>
  </si>
  <si>
    <t>TT_Page</t>
  </si>
  <si>
    <t>ActionOnPageFromSearch</t>
  </si>
  <si>
    <t>TradingTicket</t>
  </si>
  <si>
    <t>ResizeEnsureTT</t>
  </si>
  <si>
    <t>Minimize</t>
  </si>
  <si>
    <t>Maximize</t>
  </si>
  <si>
    <t>TT_PageMax</t>
  </si>
  <si>
    <t>LogOutSamsara</t>
  </si>
  <si>
    <t>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</si>
</sst>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23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24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23</v>
      </c>
      <c r="D6" s="12" t="s">
        <v>26</v>
      </c>
      <c r="E6" s="1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23</v>
      </c>
      <c r="D7" s="12" t="s">
        <v>27</v>
      </c>
      <c r="E7" s="1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24</v>
      </c>
      <c r="D6" s="12" t="s">
        <v>28</v>
      </c>
      <c r="E6" s="1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24</v>
      </c>
      <c r="D7" s="12" t="s">
        <v>29</v>
      </c>
      <c r="E7" s="1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33</v>
      </c>
      <c r="D6" s="12" t="s">
        <v>34</v>
      </c>
      <c r="E6" s="12">
        <v>1000.0</v>
      </c>
      <c r="F6" s="12">
        <v>2.0</v>
      </c>
      <c r="G6" s="8"/>
      <c r="H6" s="12" t="s">
        <v>35</v>
      </c>
      <c r="I6" s="9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38</v>
      </c>
      <c r="C6" s="32" t="s">
        <v>39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ResizeEnsureTT1!$4:$4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12" t="s">
        <v>44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ResizeEnsureTT2!$4:$4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38</v>
      </c>
      <c r="C6" s="33" t="s">
        <v>45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45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ResizeEnsureTT3!$4:$4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12" t="s">
        <v>43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ResizeEnsureTT!$4:$4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