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Qtt" sheetId="4" r:id="rId6"/>
    <sheet state="visible" name="ValidateSymbolTT" sheetId="5" r:id="rId7"/>
    <sheet state="visible" name="TradeQTT" sheetId="6" r:id="rId8"/>
    <sheet state="visible" name="SetAlgoBroker" sheetId="7" r:id="rId9"/>
    <sheet state="visible" name="CustomOrder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<sst xmlns="http://schemas.openxmlformats.org/spreadsheetml/2006/main" count="74" uniqueCount="38">
  <si>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</si>
  <si>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</si>
  <si>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</si>
  <si>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</si>
  <si>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</si>
  <si>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</si>
  <si>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</si>
  <si>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</si>
  <si>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</si>
  <si>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</si>
  <si>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</si>
  <si>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</si>
  <si>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QTT</t>
  </si>
  <si>
    <t>OpenQtt</t>
  </si>
  <si>
    <t>Data Format</t>
  </si>
  <si>
    <t>Input Format</t>
  </si>
  <si>
    <t>Save</t>
  </si>
  <si>
    <t>TradingTicket</t>
  </si>
  <si>
    <t>ValidateSymbolTT</t>
  </si>
  <si>
    <t>MSFT</t>
  </si>
  <si>
    <t>TradeQTT</t>
  </si>
  <si>
    <t>Kartik</t>
  </si>
  <si>
    <t>Allocation2</t>
  </si>
  <si>
    <t>MS</t>
  </si>
  <si>
    <t>Algo</t>
  </si>
  <si>
    <t>Day</t>
  </si>
  <si>
    <t>Market</t>
  </si>
  <si>
    <t>Manual</t>
  </si>
  <si>
    <t>TAPDARK</t>
  </si>
  <si>
    <t>Passive</t>
  </si>
  <si>
    <t>Admin</t>
  </si>
  <si>
    <t>SetAlgoBroker</t>
  </si>
  <si>
    <t>CustomOrderTT</t>
  </si>
  <si>
    <t>DoneAway</t>
  </si>
  <si>
    <t>Buy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</si>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</sst>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>
        <v>132.0</v>
      </c>
      <c r="E6" s="12" t="s">
        <v>22</v>
      </c>
      <c r="F6" s="12" t="s">
        <v>23</v>
      </c>
      <c r="G6" s="12" t="s">
        <v>24</v>
      </c>
      <c r="H6" s="12" t="s">
        <v>25</v>
      </c>
      <c r="I6" s="12" t="s">
        <v>26</v>
      </c>
      <c r="J6" s="12" t="s">
        <v>27</v>
      </c>
      <c r="K6" s="12"/>
      <c r="L6" s="12"/>
      <c r="M6" s="12" t="s">
        <v>28</v>
      </c>
      <c r="N6" s="12">
        <v>1.0</v>
      </c>
      <c r="O6" s="12">
        <v>1.15</v>
      </c>
      <c r="Q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12" t="s">
        <v>33</v>
      </c>
      <c r="F6" s="8"/>
      <c r="G6" s="8"/>
      <c r="H6" s="8"/>
      <c r="I6" s="8"/>
      <c r="J6" s="12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24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34</v>
      </c>
      <c r="AK6" s="9" t="s">
        <v>37</v>
      </c>
      <c r="AL6" s="9">
        <v>132.0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