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ValidateSymbolTT1" sheetId="5" r:id="rId7"/>
    <sheet state="visible" name="ValidateSymbolTT2" sheetId="6" r:id="rId8"/>
    <sheet state="visible" name="ValidateSymbolTT3" sheetId="7" r:id="rId9"/>
    <sheet state="visible" name="OpenQtt" sheetId="8" r:id="rId10"/>
    <sheet state="visible" name="TradeQTT" sheetId="9" r:id="rId11"/>
    <sheet state="visible" name="TradeQTT1" sheetId="10" r:id="rId12"/>
    <sheet state="visible" name="TradeQTT2" sheetId="11" r:id="rId13"/>
    <sheet state="visible" name="TradeQTT3" sheetId="12" r:id="rId14"/>
    <sheet state="visible" name="CustomOrderTT" sheetId="13" r:id="rId15"/>
    <sheet state="visible" name="VerifyOrder" sheetId="14" r:id="rId16"/>
    <sheet state="visible" name="UseOrVerifyHotKeys" sheetId="15" r:id="rId17"/>
  </sheets>
  <definedNames/>
  <calcPr/>
</workbook>
</file>

<file path=xl/sharedStrings.xml><?xml version="1.0" encoding="utf-8"?>
<sst xmlns="http://schemas.openxmlformats.org/spreadsheetml/2006/main" count="150" uniqueCount="42">
  <si>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</si>
  <si>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</si>
  <si>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</si>
  <si>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</si>
  <si>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</si>
  <si>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</si>
  <si>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</si>
  <si>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</si>
  <si>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</si>
  <si>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</si>
  <si>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</si>
  <si>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</si>
  <si>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</si>
  <si>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</si>
  <si>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</si>
  <si>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</si>
  <si>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O:AAPL 13F700.00</t>
  </si>
  <si>
    <t>ES U9</t>
  </si>
  <si>
    <t>PRIVATE</t>
  </si>
  <si>
    <t>QTT</t>
  </si>
  <si>
    <t>OpenQtt</t>
  </si>
  <si>
    <t>Save</t>
  </si>
  <si>
    <t>TradeQTT</t>
  </si>
  <si>
    <t>Yash1</t>
  </si>
  <si>
    <t>Allocation1</t>
  </si>
  <si>
    <t>MS</t>
  </si>
  <si>
    <t>Day</t>
  </si>
  <si>
    <t>Market</t>
  </si>
  <si>
    <t>Manual</t>
  </si>
  <si>
    <t>Yash2</t>
  </si>
  <si>
    <t>Yash3</t>
  </si>
  <si>
    <t>Yash4</t>
  </si>
  <si>
    <t>CustomOrderTT</t>
  </si>
  <si>
    <t>DoneAway</t>
  </si>
  <si>
    <t>Buy to Open</t>
  </si>
  <si>
    <t>Blotter</t>
  </si>
  <si>
    <t>VerifyOrder</t>
  </si>
  <si>
    <t>Filled</t>
  </si>
  <si>
    <t>UseOrVerifyHotKeys</t>
  </si>
  <si>
    <t>yash</t>
  </si>
  <si>
    <t>parasf,kartik,yash</t>
  </si>
  <si>
    <t>green,red,brown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</si>
</sst>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1.23456789E8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ValidateSymbolTT3!$4:$4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9" t="s">
        <v>16</v>
      </c>
      <c r="D6" s="33">
        <v>132.0</v>
      </c>
      <c r="E6" s="32" t="s">
        <v>24</v>
      </c>
      <c r="F6" s="34" t="s">
        <v>25</v>
      </c>
      <c r="G6" s="34"/>
      <c r="H6" s="34" t="s">
        <v>26</v>
      </c>
      <c r="I6" s="34" t="s">
        <v>27</v>
      </c>
      <c r="J6" s="34" t="s">
        <v>28</v>
      </c>
      <c r="K6" s="35"/>
      <c r="L6" s="35"/>
      <c r="M6" s="34"/>
      <c r="N6" s="36"/>
      <c r="O6" s="36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9" t="s">
        <v>17</v>
      </c>
      <c r="D6" s="33">
        <v>132.0</v>
      </c>
      <c r="E6" s="32" t="s">
        <v>24</v>
      </c>
      <c r="F6" s="34" t="s">
        <v>25</v>
      </c>
      <c r="G6" s="34"/>
      <c r="H6" s="34" t="s">
        <v>26</v>
      </c>
      <c r="I6" s="34" t="s">
        <v>27</v>
      </c>
      <c r="J6" s="34" t="s">
        <v>28</v>
      </c>
      <c r="K6" s="35"/>
      <c r="L6" s="35"/>
      <c r="M6" s="34"/>
      <c r="N6" s="36"/>
      <c r="O6" s="36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9">
        <v>1.23456789E8</v>
      </c>
      <c r="D6" s="33">
        <v>132.0</v>
      </c>
      <c r="E6" s="32" t="s">
        <v>24</v>
      </c>
      <c r="F6" s="34" t="s">
        <v>25</v>
      </c>
      <c r="G6" s="34"/>
      <c r="H6" s="34" t="s">
        <v>26</v>
      </c>
      <c r="I6" s="34" t="s">
        <v>27</v>
      </c>
      <c r="J6" s="34" t="s">
        <v>28</v>
      </c>
      <c r="K6" s="35"/>
      <c r="L6" s="35"/>
      <c r="M6" s="34"/>
      <c r="N6" s="36"/>
      <c r="O6" s="36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31</v>
      </c>
      <c r="C6" s="12" t="s">
        <v>18</v>
      </c>
      <c r="D6" s="33">
        <v>132.0</v>
      </c>
      <c r="E6" s="32" t="s">
        <v>24</v>
      </c>
      <c r="F6" s="34" t="s">
        <v>25</v>
      </c>
      <c r="G6" s="34"/>
      <c r="H6" s="34" t="s">
        <v>26</v>
      </c>
      <c r="I6" s="34" t="s">
        <v>27</v>
      </c>
      <c r="J6" s="34" t="s">
        <v>28</v>
      </c>
      <c r="K6" s="35"/>
      <c r="L6" s="35"/>
      <c r="M6" s="34"/>
      <c r="N6" s="36"/>
      <c r="O6" s="36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3">
        <v>10.0</v>
      </c>
      <c r="E6" s="34" t="s">
        <v>33</v>
      </c>
      <c r="F6" s="35"/>
      <c r="G6" s="35"/>
      <c r="H6" s="35"/>
      <c r="I6" s="35"/>
      <c r="J6" s="32" t="s">
        <v>34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1"/>
      <c r="E6" s="35"/>
      <c r="F6" s="35"/>
      <c r="G6" s="35"/>
      <c r="H6" s="34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12" t="s">
        <v>16</v>
      </c>
      <c r="AJ6" s="32" t="s">
        <v>34</v>
      </c>
      <c r="AK6" s="35" t="s">
        <v>37</v>
      </c>
      <c r="AL6" s="37">
        <v>132.0</v>
      </c>
      <c r="AM6" s="35"/>
      <c r="AN6" s="35"/>
      <c r="AO6" s="35"/>
      <c r="AP6" s="35"/>
      <c r="AQ6" s="35"/>
      <c r="AR6" s="35"/>
      <c r="AS6" s="35" t="s">
        <v>25</v>
      </c>
      <c r="AT6" s="38" t="s">
        <v>24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4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8" t="s">
        <v>17</v>
      </c>
      <c r="AJ7" s="32" t="s">
        <v>34</v>
      </c>
      <c r="AK7" s="35" t="s">
        <v>37</v>
      </c>
      <c r="AL7" s="37">
        <v>132.0</v>
      </c>
      <c r="AM7" s="35"/>
      <c r="AN7" s="35"/>
      <c r="AO7" s="35"/>
      <c r="AP7" s="35"/>
      <c r="AQ7" s="35"/>
      <c r="AR7" s="35"/>
      <c r="AS7" s="35" t="s">
        <v>25</v>
      </c>
      <c r="AT7" s="38" t="s">
        <v>24</v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4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8">
        <v>1.23456789E8</v>
      </c>
      <c r="AJ8" s="32" t="s">
        <v>34</v>
      </c>
      <c r="AK8" s="35" t="s">
        <v>37</v>
      </c>
      <c r="AL8" s="37">
        <v>132.0</v>
      </c>
      <c r="AM8" s="35"/>
      <c r="AN8" s="35"/>
      <c r="AO8" s="35"/>
      <c r="AP8" s="35"/>
      <c r="AQ8" s="35"/>
      <c r="AR8" s="35"/>
      <c r="AS8" s="35" t="s">
        <v>25</v>
      </c>
      <c r="AT8" s="38" t="s">
        <v>24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8" t="s">
        <v>18</v>
      </c>
      <c r="AJ9" s="32" t="s">
        <v>34</v>
      </c>
      <c r="AK9" s="35" t="s">
        <v>37</v>
      </c>
      <c r="AL9" s="37">
        <v>132.0</v>
      </c>
      <c r="AM9" s="35"/>
      <c r="AN9" s="35"/>
      <c r="AO9" s="35"/>
      <c r="AP9" s="35"/>
      <c r="AQ9" s="35"/>
      <c r="AR9" s="35"/>
      <c r="AS9" s="35" t="s">
        <v>25</v>
      </c>
      <c r="AT9" s="38" t="s">
        <v>24</v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IFERROR(__xludf.DUMMYFUNCTION("""COMPUTED_VALUE"""),"BookmarkOrVerifyHotKeyinHamberg")</f>
        <v>BookmarkOrVerifyHotKeyinHamberg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40</v>
      </c>
      <c r="D6" s="12" t="s">
        <v>41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