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TradeQTT1" sheetId="7" r:id="rId9"/>
    <sheet state="visible" name="TradeQTT2" sheetId="8" r:id="rId10"/>
    <sheet state="visible" name="TradeQTT3" sheetId="9" r:id="rId11"/>
    <sheet state="visible" name="TradeQTT4" sheetId="10" r:id="rId12"/>
    <sheet state="visible" name="TradeQTT5" sheetId="11" r:id="rId13"/>
    <sheet state="visible" name="TradeQTT6" sheetId="12" r:id="rId14"/>
    <sheet state="visible" name="TradeQTT7" sheetId="13" r:id="rId15"/>
    <sheet state="visible" name="TradeQTT8" sheetId="14" r:id="rId16"/>
    <sheet state="visible" name="TradeQTT9" sheetId="15" r:id="rId17"/>
    <sheet state="visible" name="TradeQTT10" sheetId="16" r:id="rId18"/>
    <sheet state="visible" name="UseOrVerifyHotKeys" sheetId="17" r:id="rId19"/>
    <sheet state="visible" name="UseOrVerifyHotKeys1" sheetId="18" r:id="rId20"/>
    <sheet state="visible" name="UseOrVerifyHotKeys2" sheetId="19" r:id="rId21"/>
    <sheet state="visible" name="UseOrVerifyHotKeys3" sheetId="20" r:id="rId22"/>
  </sheets>
  <definedNames/>
  <calcPr/>
</workbook>
</file>

<file path=xl/sharedStrings.xml><?xml version="1.0" encoding="utf-8"?>
<sst xmlns="http://schemas.openxmlformats.org/spreadsheetml/2006/main" count="218" uniqueCount="45">
  <si>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</si>
  <si>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</si>
  <si>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</si>
  <si>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</si>
  <si>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</si>
  <si>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</si>
  <si>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</si>
  <si>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</si>
  <si>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</si>
  <si>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</si>
  <si>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</si>
  <si>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</si>
  <si>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</si>
  <si>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</si>
  <si>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</si>
  <si>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</si>
  <si>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</si>
  <si>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</si>
  <si>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</si>
  <si>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</si>
  <si>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</si>
  <si>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Yash1</t>
  </si>
  <si>
    <t>Allocation1</t>
  </si>
  <si>
    <t>MS</t>
  </si>
  <si>
    <t>Day</t>
  </si>
  <si>
    <t>Market</t>
  </si>
  <si>
    <t>Manual</t>
  </si>
  <si>
    <t>Pink</t>
  </si>
  <si>
    <t>Yash2</t>
  </si>
  <si>
    <t>Brown</t>
  </si>
  <si>
    <t>Yash3</t>
  </si>
  <si>
    <t>Red</t>
  </si>
  <si>
    <t>Yash4</t>
  </si>
  <si>
    <t>Purple</t>
  </si>
  <si>
    <t>Yash5</t>
  </si>
  <si>
    <t>Orange</t>
  </si>
  <si>
    <t>Yash6</t>
  </si>
  <si>
    <t>Green</t>
  </si>
  <si>
    <t>@#$</t>
  </si>
  <si>
    <t>Dupe</t>
  </si>
  <si>
    <t>Invalid</t>
  </si>
  <si>
    <t>AAAAA</t>
  </si>
  <si>
    <t>UseOrVerifyHotKeys</t>
  </si>
  <si>
    <t>Yash1,Yash2,Yash3,Yash4,Yash5,@#$</t>
  </si>
  <si>
    <t>pink,brown,red,purple,orange,grey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</si>
</sst>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2" fontId="6" numFmtId="0" xfId="0" applyAlignment="1" applyFont="1">
      <alignment horizontal="center" shrinkToFit="0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6" t="s">
        <v>27</v>
      </c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28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6" t="s">
        <v>29</v>
      </c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6" t="s">
        <v>31</v>
      </c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32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6" t="s">
        <v>33</v>
      </c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34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6" t="s">
        <v>35</v>
      </c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TradeQTT4!$4:$4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36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6" t="s">
        <v>37</v>
      </c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38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6"/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TradeQTT6!$4:$4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39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3"/>
      <c r="L6" s="37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39</v>
      </c>
      <c r="C6" s="33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3"/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6" t="s">
        <v>16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3"/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TradeQTT9!$4:$4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40</v>
      </c>
      <c r="C6" s="36" t="s">
        <v>41</v>
      </c>
      <c r="D6" s="34">
        <v>100.0</v>
      </c>
      <c r="E6" s="35" t="s">
        <v>22</v>
      </c>
      <c r="F6" s="35" t="s">
        <v>23</v>
      </c>
      <c r="G6" s="33"/>
      <c r="H6" s="35" t="s">
        <v>24</v>
      </c>
      <c r="I6" s="35" t="s">
        <v>25</v>
      </c>
      <c r="J6" s="35" t="s">
        <v>26</v>
      </c>
      <c r="K6" s="33"/>
      <c r="L6" s="37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TradeQTT10!$4:$4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9" t="s">
        <v>43</v>
      </c>
      <c r="D6" s="12" t="s">
        <v>44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2" t="s">
        <v>40</v>
      </c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