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OpenRTPNL" sheetId="6" r:id="rId8"/>
    <sheet state="visible" name="IncreaseOrUnwindPositionRTPNL" sheetId="7" r:id="rId9"/>
    <sheet state="visible" name="OpenQtt" sheetId="8" r:id="rId10"/>
    <sheet state="visible" name="TradeQTT" sheetId="9" r:id="rId11"/>
    <sheet state="visible" name="UseOrVerifyHotKeys" sheetId="10" r:id="rId12"/>
    <sheet state="visible" name="OpenQtt1" sheetId="11" r:id="rId13"/>
    <sheet state="visible" name="TradeQTT1" sheetId="12" r:id="rId14"/>
    <sheet state="visible" name="CloseRTPNL" sheetId="13" r:id="rId15"/>
    <sheet state="visible" name="ValidateSymbolTT" sheetId="14" r:id="rId16"/>
    <sheet state="visible" name="TradeQTT2" sheetId="15" r:id="rId17"/>
    <sheet state="visible" name="UseOrVerifyHotKeys1" sheetId="16" r:id="rId18"/>
    <sheet state="visible" name="CustomOrderTT1" sheetId="17" r:id="rId19"/>
    <sheet state="visible" name="UseOrVerifyHotKeys2" sheetId="18" r:id="rId20"/>
    <sheet state="visible" name="CustomOrderTT2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<sst xmlns="http://schemas.openxmlformats.org/spreadsheetml/2006/main" count="174" uniqueCount="46">
  <si>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</si>
  <si>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</si>
  <si>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</si>
  <si>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</si>
  <si>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</si>
  <si>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</si>
  <si>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</si>
  <si>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</si>
  <si>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</si>
  <si>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</si>
  <si>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</si>
  <si>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</si>
  <si>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</si>
  <si>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</si>
  <si>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</si>
  <si>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</si>
  <si>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</si>
  <si>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</si>
  <si>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</si>
  <si>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</si>
  <si>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RTPNL</t>
  </si>
  <si>
    <t>OpenRTPNL</t>
  </si>
  <si>
    <t>Nirvana,PM</t>
  </si>
  <si>
    <t>SummaryDashboard</t>
  </si>
  <si>
    <t>IncreaseOrUnwindPositionRTPNL</t>
  </si>
  <si>
    <t>Increase Position</t>
  </si>
  <si>
    <t>QTT</t>
  </si>
  <si>
    <t>OpenQtt</t>
  </si>
  <si>
    <t>Save</t>
  </si>
  <si>
    <t>TradeQTT</t>
  </si>
  <si>
    <t>NirvanaRTPNL</t>
  </si>
  <si>
    <t>Allocation1</t>
  </si>
  <si>
    <t>MS</t>
  </si>
  <si>
    <t>Day</t>
  </si>
  <si>
    <t>Market</t>
  </si>
  <si>
    <t>UseOrVerifyHotKeys</t>
  </si>
  <si>
    <t>Modify</t>
  </si>
  <si>
    <t>CloseRTPNL</t>
  </si>
  <si>
    <t>ValidateSymbolTT</t>
  </si>
  <si>
    <t>MSFT</t>
  </si>
  <si>
    <t>OrderTypeChange</t>
  </si>
  <si>
    <t>Manual</t>
  </si>
  <si>
    <t>Stop limit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</si>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</sst>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34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31" t="s">
        <v>16</v>
      </c>
      <c r="D6" s="35">
        <v>100.0</v>
      </c>
      <c r="E6" s="32" t="s">
        <v>31</v>
      </c>
      <c r="F6" s="32" t="s">
        <v>32</v>
      </c>
      <c r="G6" s="34"/>
      <c r="H6" s="33" t="s">
        <v>33</v>
      </c>
      <c r="I6" s="33" t="s">
        <v>34</v>
      </c>
      <c r="J6" s="34"/>
      <c r="K6" s="34"/>
      <c r="L6" s="36" t="b">
        <v>1</v>
      </c>
      <c r="M6" s="34"/>
      <c r="N6" s="34"/>
      <c r="O6" s="34"/>
      <c r="P6" s="34"/>
      <c r="Q6" s="34"/>
      <c r="R6" s="34"/>
      <c r="S6" s="34"/>
      <c r="T6" s="34"/>
      <c r="U6" s="34"/>
    </row>
    <row r="7" ht="15.75" customHeight="1">
      <c r="A7" s="8"/>
      <c r="B7" s="8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31" t="s">
        <v>16</v>
      </c>
      <c r="D6" s="37">
        <v>200.0</v>
      </c>
      <c r="E6" s="32" t="s">
        <v>31</v>
      </c>
      <c r="F6" s="32" t="s">
        <v>32</v>
      </c>
      <c r="G6" s="34"/>
      <c r="H6" s="33" t="s">
        <v>33</v>
      </c>
      <c r="I6" s="33" t="s">
        <v>34</v>
      </c>
      <c r="J6" s="34"/>
      <c r="K6" s="34"/>
      <c r="L6" s="36" t="b">
        <v>1</v>
      </c>
      <c r="M6" s="34"/>
      <c r="N6" s="34"/>
      <c r="O6" s="34"/>
      <c r="P6" s="34"/>
      <c r="Q6" s="34"/>
      <c r="R6" s="34"/>
      <c r="S6" s="34"/>
      <c r="T6" s="34"/>
      <c r="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39</v>
      </c>
      <c r="D6" s="37">
        <v>100.0</v>
      </c>
      <c r="E6" s="32" t="s">
        <v>31</v>
      </c>
      <c r="F6" s="32" t="s">
        <v>32</v>
      </c>
      <c r="G6" s="34"/>
      <c r="H6" s="33" t="s">
        <v>33</v>
      </c>
      <c r="I6" s="33" t="s">
        <v>34</v>
      </c>
      <c r="J6" s="38" t="s">
        <v>41</v>
      </c>
      <c r="K6" s="34"/>
      <c r="L6" s="36" t="b">
        <v>1</v>
      </c>
      <c r="M6" s="34"/>
      <c r="N6" s="34"/>
      <c r="O6" s="34"/>
      <c r="P6" s="34"/>
      <c r="Q6" s="34"/>
      <c r="R6" s="34"/>
      <c r="S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>
        <v>100.0</v>
      </c>
      <c r="D6" s="12">
        <v>2.0</v>
      </c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  <c r="V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V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39</v>
      </c>
      <c r="K6" s="8"/>
      <c r="L6" s="8"/>
      <c r="M6" s="8"/>
      <c r="N6" s="8"/>
      <c r="O6" s="8"/>
      <c r="AI6" s="9" t="s">
        <v>39</v>
      </c>
      <c r="AJ6" s="9" t="s">
        <v>18</v>
      </c>
      <c r="AK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