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OpenQtt1" sheetId="6" r:id="rId8"/>
    <sheet state="visible" name="TradeQTT" sheetId="7" r:id="rId9"/>
    <sheet state="visible" name="TradeQTT1" sheetId="8" r:id="rId10"/>
    <sheet state="visible" name="TradeQTT2" sheetId="9" r:id="rId11"/>
    <sheet state="visible" name="TradeQTT3" sheetId="10" r:id="rId12"/>
    <sheet state="visible" name="TradeQTT4" sheetId="11" r:id="rId13"/>
    <sheet state="visible" name="UseOrVerifyHotKeys" sheetId="12" r:id="rId14"/>
    <sheet state="visible" name="UseOrVerifyHotKeys1" sheetId="13" r:id="rId15"/>
    <sheet state="visible" name="UseOrVerifyHotKeys2" sheetId="14" r:id="rId16"/>
    <sheet state="visible" name="UseOrVerifyHotKeys3" sheetId="15" r:id="rId17"/>
    <sheet state="visible" name="UseOrVerifyHotKeys4" sheetId="16" r:id="rId18"/>
    <sheet state="visible" name="UseOrVerifyHotKeys5" sheetId="17" r:id="rId19"/>
  </sheets>
  <definedNames/>
  <calcPr/>
</workbook>
</file>

<file path=xl/sharedStrings.xml><?xml version="1.0" encoding="utf-8"?>
<sst xmlns="http://schemas.openxmlformats.org/spreadsheetml/2006/main" count="150" uniqueCount="33">
  <si>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</si>
  <si>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</si>
  <si>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</si>
  <si>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</si>
  <si>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</si>
  <si>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</si>
  <si>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</si>
  <si>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</si>
  <si>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</si>
  <si>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</si>
  <si>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</si>
  <si>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</si>
  <si>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</si>
  <si>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</si>
  <si>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</si>
  <si>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</si>
  <si>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</si>
  <si>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</si>
  <si>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</si>
  <si>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</si>
  <si>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Modify</t>
  </si>
  <si>
    <t>TradeQTT</t>
  </si>
  <si>
    <t>XYZ</t>
  </si>
  <si>
    <t>Allocation1</t>
  </si>
  <si>
    <t>MS</t>
  </si>
  <si>
    <t>Day</t>
  </si>
  <si>
    <t>Market</t>
  </si>
  <si>
    <t>Orange</t>
  </si>
  <si>
    <t>ABC</t>
  </si>
  <si>
    <t>@#$</t>
  </si>
  <si>
    <t xml:space="preserve"> </t>
  </si>
  <si>
    <t>UseOrVerifyHotKeys</t>
  </si>
  <si>
    <t>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</si>
</sst>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1" t="s">
        <v>16</v>
      </c>
      <c r="D6" s="33">
        <v>100.0</v>
      </c>
      <c r="E6" s="34" t="s">
        <v>23</v>
      </c>
      <c r="F6" s="34" t="s">
        <v>24</v>
      </c>
      <c r="G6" s="35"/>
      <c r="H6" s="36" t="s">
        <v>25</v>
      </c>
      <c r="I6" s="36" t="s">
        <v>26</v>
      </c>
      <c r="J6" s="35"/>
      <c r="K6" s="37" t="s">
        <v>27</v>
      </c>
      <c r="L6" s="38" t="b">
        <v>1</v>
      </c>
      <c r="M6" s="35"/>
      <c r="N6" s="35"/>
      <c r="O6" s="35"/>
      <c r="P6" s="35"/>
      <c r="Q6" s="35"/>
      <c r="R6" s="37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1" t="s">
        <v>16</v>
      </c>
      <c r="D6" s="33">
        <v>100.0</v>
      </c>
      <c r="E6" s="34" t="s">
        <v>23</v>
      </c>
      <c r="F6" s="34" t="s">
        <v>24</v>
      </c>
      <c r="G6" s="35"/>
      <c r="H6" s="36" t="s">
        <v>25</v>
      </c>
      <c r="I6" s="36" t="s">
        <v>26</v>
      </c>
      <c r="J6" s="35"/>
      <c r="L6" s="38" t="b">
        <v>1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1" t="s">
        <v>16</v>
      </c>
      <c r="D6" s="33">
        <v>100.0</v>
      </c>
      <c r="E6" s="34" t="s">
        <v>23</v>
      </c>
      <c r="F6" s="34" t="s">
        <v>24</v>
      </c>
      <c r="G6" s="35"/>
      <c r="H6" s="36" t="s">
        <v>25</v>
      </c>
      <c r="I6" s="36" t="s">
        <v>26</v>
      </c>
      <c r="J6" s="35"/>
      <c r="L6" s="38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1" t="s">
        <v>16</v>
      </c>
      <c r="D6" s="33">
        <v>100.0</v>
      </c>
      <c r="E6" s="34" t="s">
        <v>23</v>
      </c>
      <c r="F6" s="34" t="s">
        <v>24</v>
      </c>
      <c r="G6" s="35"/>
      <c r="H6" s="36" t="s">
        <v>25</v>
      </c>
      <c r="I6" s="36" t="s">
        <v>26</v>
      </c>
      <c r="J6" s="35"/>
      <c r="L6" s="38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1" t="s">
        <v>16</v>
      </c>
      <c r="D6" s="33">
        <v>100.0</v>
      </c>
      <c r="E6" s="34" t="s">
        <v>23</v>
      </c>
      <c r="F6" s="34" t="s">
        <v>24</v>
      </c>
      <c r="G6" s="35"/>
      <c r="H6" s="36" t="s">
        <v>25</v>
      </c>
      <c r="I6" s="36" t="s">
        <v>26</v>
      </c>
      <c r="J6" s="35"/>
      <c r="K6" s="37"/>
      <c r="L6" s="38"/>
      <c r="M6" s="35"/>
      <c r="N6" s="35"/>
      <c r="O6" s="35"/>
      <c r="P6" s="35"/>
      <c r="Q6" s="35"/>
      <c r="R6" s="37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TradeQTT4!$4:$4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