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UseOrVerifyHotKeys" sheetId="7" r:id="rId9"/>
    <sheet state="visible" name="UseOrVerifyHotKeys1" sheetId="8" r:id="rId10"/>
    <sheet state="visible" name="VerifyExecutionType" sheetId="9" r:id="rId11"/>
    <sheet state="visible" name="ValidateSymbolTT" sheetId="10" r:id="rId12"/>
    <sheet state="visible" name="CloseQTT" sheetId="11" r:id="rId13"/>
  </sheets>
  <definedNames/>
  <calcPr/>
</workbook>
</file>

<file path=xl/sharedStrings.xml><?xml version="1.0" encoding="utf-8"?>
<sst xmlns="http://schemas.openxmlformats.org/spreadsheetml/2006/main" count="84" uniqueCount="36">
  <si>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</si>
  <si>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</si>
  <si>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</si>
  <si>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</si>
  <si>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</si>
  <si>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</si>
  <si>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</si>
  <si>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</si>
  <si>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</si>
  <si>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</si>
  <si>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</si>
  <si>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</si>
  <si>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</si>
  <si>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</si>
  <si>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</si>
  <si>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</si>
  <si>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</si>
  <si>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Buy</t>
  </si>
  <si>
    <t>QTT</t>
  </si>
  <si>
    <t>OpenQtt</t>
  </si>
  <si>
    <t>Save</t>
  </si>
  <si>
    <t>TradeQTT</t>
  </si>
  <si>
    <t>Damn</t>
  </si>
  <si>
    <t>Allocation8</t>
  </si>
  <si>
    <t>MS</t>
  </si>
  <si>
    <t>Clear</t>
  </si>
  <si>
    <t>Stage</t>
  </si>
  <si>
    <t>Green</t>
  </si>
  <si>
    <t>UseOrVerifyHotKeys</t>
  </si>
  <si>
    <t>green</t>
  </si>
  <si>
    <t>VerifyExecutionType</t>
  </si>
  <si>
    <t>Manual</t>
  </si>
  <si>
    <t>ValidateSymbolTT</t>
  </si>
  <si>
    <t>MSFT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</si>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</sst>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25.0</v>
      </c>
      <c r="D6" s="12">
        <v>4.0</v>
      </c>
      <c r="E6" s="30"/>
      <c r="F6" s="8"/>
      <c r="G6" s="12" t="b">
        <v>1</v>
      </c>
      <c r="H6" s="8"/>
      <c r="I6" s="8"/>
      <c r="J6" s="12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16</v>
      </c>
      <c r="D6" s="12">
        <v>25.0</v>
      </c>
      <c r="E6" s="12" t="s">
        <v>23</v>
      </c>
      <c r="F6" s="12" t="s">
        <v>24</v>
      </c>
      <c r="G6" s="8"/>
      <c r="H6" s="12" t="s">
        <v>25</v>
      </c>
      <c r="I6" s="8"/>
      <c r="J6" s="12" t="s">
        <v>26</v>
      </c>
      <c r="K6" s="12" t="s">
        <v>27</v>
      </c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22</v>
      </c>
      <c r="D6" s="12" t="s">
        <v>29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 t="s">
        <v>35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