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ModifyRebalance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<sst xmlns="http://schemas.openxmlformats.org/spreadsheetml/2006/main" count="108" uniqueCount="44">
  <si>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</si>
  <si>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</si>
  <si>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</si>
  <si>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</si>
  <si>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</si>
  <si>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</si>
  <si>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</si>
  <si>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</si>
  <si>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</si>
  <si>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</si>
  <si>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</si>
  <si>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</si>
  <si>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</si>
  <si>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</si>
  <si>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</si>
  <si>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</si>
  <si>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</si>
  <si>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</si>
  <si>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</si>
  <si>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</si>
  <si>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</si>
  <si>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</si>
  <si>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</si>
  <si>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</si>
  <si>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</si>
  <si>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</si>
  <si>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</si>
  <si>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</si>
  <si>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</si>
  <si>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</si>
  <si>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</si>
  <si>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</si>
  <si>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</si>
  <si>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</si>
  <si>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</si>
  <si>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</si>
  <si>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</si>
  <si>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</si>
  <si>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</si>
  <si>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Accruals</t>
  </si>
  <si>
    <t>Cash</t>
  </si>
  <si>
    <t>Multiple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</si>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</sst>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0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H6" s="8"/>
      <c r="I6" s="8"/>
      <c r="J6" s="39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10.0</v>
      </c>
      <c r="E7" s="11">
        <v>10.0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8"/>
      <c r="G6" s="11"/>
      <c r="H6" s="11">
        <v>10.0</v>
      </c>
      <c r="I6" s="8"/>
      <c r="J6" s="40"/>
      <c r="K6" s="11">
        <v>100.0</v>
      </c>
      <c r="L6" s="8"/>
      <c r="M6" s="8"/>
      <c r="N6" s="11">
        <v>9.98</v>
      </c>
      <c r="O6" s="11">
        <v>133.0</v>
      </c>
      <c r="R6" s="9">
        <v>33.0</v>
      </c>
      <c r="S6" s="9">
        <v>330.0</v>
      </c>
    </row>
    <row r="7" ht="15.75" customHeight="1">
      <c r="A7" s="8"/>
      <c r="B7" s="8"/>
      <c r="C7" s="11" t="s">
        <v>19</v>
      </c>
      <c r="D7" s="11" t="s">
        <v>24</v>
      </c>
      <c r="E7" s="8"/>
      <c r="F7" s="8"/>
      <c r="G7" s="11"/>
      <c r="H7" s="11">
        <v>20.0</v>
      </c>
      <c r="I7" s="8"/>
      <c r="J7" s="40"/>
      <c r="K7" s="11">
        <v>10.0</v>
      </c>
      <c r="L7" s="8"/>
      <c r="M7" s="8"/>
      <c r="N7" s="11">
        <v>-0.98</v>
      </c>
      <c r="O7" s="11">
        <v>13.0</v>
      </c>
      <c r="R7" s="9">
        <v>3.0</v>
      </c>
      <c r="S7" s="9">
        <v>-60.0</v>
      </c>
    </row>
    <row r="8" ht="15.75" customHeight="1">
      <c r="A8" s="8"/>
      <c r="B8" s="8"/>
      <c r="C8" s="11" t="s">
        <v>17</v>
      </c>
      <c r="D8" s="11" t="s">
        <v>39</v>
      </c>
      <c r="E8" s="8"/>
      <c r="F8" s="8"/>
      <c r="G8" s="11"/>
      <c r="H8" s="11">
        <v>1.0</v>
      </c>
      <c r="I8" s="8"/>
      <c r="J8" s="8"/>
      <c r="K8" s="11"/>
      <c r="L8" s="8"/>
      <c r="M8" s="8"/>
      <c r="N8" s="8"/>
      <c r="O8" s="11">
        <v>0.0</v>
      </c>
      <c r="R8" s="9">
        <v>0.0</v>
      </c>
      <c r="S8" s="9">
        <v>0.0</v>
      </c>
    </row>
    <row r="9" ht="15.75" customHeight="1">
      <c r="A9" s="8"/>
      <c r="B9" s="8"/>
      <c r="C9" s="11" t="s">
        <v>19</v>
      </c>
      <c r="D9" s="11" t="s">
        <v>39</v>
      </c>
      <c r="E9" s="8"/>
      <c r="F9" s="8"/>
      <c r="G9" s="11"/>
      <c r="H9" s="11">
        <v>1.0</v>
      </c>
      <c r="I9" s="8"/>
      <c r="J9" s="8"/>
      <c r="K9" s="11"/>
      <c r="L9" s="8"/>
      <c r="M9" s="8"/>
      <c r="N9" s="8"/>
      <c r="O9" s="11">
        <v>0.0</v>
      </c>
      <c r="R9" s="9">
        <v>0.0</v>
      </c>
      <c r="S9" s="9">
        <v>0.0</v>
      </c>
    </row>
    <row r="10" ht="15.75" customHeight="1">
      <c r="A10" s="8"/>
      <c r="B10" s="8"/>
      <c r="C10" s="11" t="s">
        <v>17</v>
      </c>
      <c r="D10" s="11" t="s">
        <v>40</v>
      </c>
      <c r="E10" s="8"/>
      <c r="F10" s="8"/>
      <c r="G10" s="11"/>
      <c r="H10" s="11">
        <v>1.0</v>
      </c>
      <c r="I10" s="8"/>
      <c r="J10" s="40"/>
      <c r="K10" s="11">
        <v>9000.0</v>
      </c>
      <c r="L10" s="8"/>
      <c r="M10" s="8"/>
      <c r="N10" s="11">
        <v>90.03</v>
      </c>
      <c r="O10" s="11">
        <v>12003.0</v>
      </c>
      <c r="R10" s="9">
        <v>3003.0</v>
      </c>
      <c r="S10" s="41">
        <v>3003.0</v>
      </c>
    </row>
    <row r="11" ht="15.75" customHeight="1">
      <c r="A11" s="8"/>
      <c r="B11" s="8"/>
      <c r="C11" s="11" t="s">
        <v>19</v>
      </c>
      <c r="D11" s="11" t="s">
        <v>40</v>
      </c>
      <c r="E11" s="8"/>
      <c r="F11" s="8"/>
      <c r="G11" s="11"/>
      <c r="H11" s="11">
        <v>1.0</v>
      </c>
      <c r="I11" s="8"/>
      <c r="J11" s="40"/>
      <c r="K11" s="11">
        <v>20200.0</v>
      </c>
      <c r="L11" s="8"/>
      <c r="M11" s="8"/>
      <c r="N11" s="11">
        <v>100.98</v>
      </c>
      <c r="O11" s="11">
        <v>26926.0</v>
      </c>
      <c r="R11" s="9">
        <v>6726.0</v>
      </c>
      <c r="S11" s="41">
        <v>6726.0</v>
      </c>
    </row>
    <row r="12" ht="15.75" customHeight="1">
      <c r="A12" s="8"/>
      <c r="B12" s="8"/>
      <c r="C12" s="11" t="s">
        <v>41</v>
      </c>
      <c r="D12" s="11" t="s">
        <v>41</v>
      </c>
      <c r="E12" s="8"/>
      <c r="F12" s="8"/>
      <c r="G12" s="11"/>
      <c r="H12" s="8"/>
      <c r="I12" s="8"/>
      <c r="J12" s="40"/>
      <c r="K12" s="11"/>
      <c r="L12" s="8"/>
      <c r="M12" s="8"/>
      <c r="N12" s="40"/>
      <c r="O12" s="8"/>
      <c r="S12" s="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