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RebalanceAcrossSecurities" sheetId="7" r:id="rId9"/>
    <sheet state="visible" name="RunRebalance" sheetId="8" r:id="rId10"/>
    <sheet state="visible" name="VerifyGridData" sheetId="9" r:id="rId11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<sst xmlns="http://schemas.openxmlformats.org/spreadsheetml/2006/main" count="74" uniqueCount="33">
  <si>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</si>
  <si>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</si>
  <si>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</si>
  <si>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</si>
  <si>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</si>
  <si>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</si>
  <si>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</si>
  <si>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</si>
  <si>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</si>
  <si>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</si>
  <si>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</si>
  <si>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</si>
  <si>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</si>
  <si>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</si>
  <si>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</si>
  <si>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</si>
  <si>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</si>
  <si>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</si>
  <si>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</si>
  <si>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</si>
  <si>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Rebalancer</t>
  </si>
  <si>
    <t>FetchAccountPositions</t>
  </si>
  <si>
    <t>Real-Time Positions</t>
  </si>
  <si>
    <t>RebalanceAcrossSecurities</t>
  </si>
  <si>
    <t>AIG</t>
  </si>
  <si>
    <t>Set</t>
  </si>
  <si>
    <t>Check</t>
  </si>
  <si>
    <t>RunRebalance</t>
  </si>
  <si>
    <t>Nearest Round Off</t>
  </si>
  <si>
    <t>VerifyGridData</t>
  </si>
  <si>
    <t>Accruals</t>
  </si>
  <si>
    <t>Long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</si>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</sst>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17</v>
      </c>
      <c r="C6" s="38" t="s">
        <v>22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24</v>
      </c>
      <c r="C6" s="33" t="s">
        <v>25</v>
      </c>
      <c r="D6" s="39">
        <v>-30.0</v>
      </c>
      <c r="E6" s="33" t="s">
        <v>17</v>
      </c>
      <c r="F6" s="40"/>
      <c r="H6" s="8"/>
      <c r="I6" s="3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0.14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30</v>
      </c>
      <c r="E6" s="11" t="s">
        <v>30</v>
      </c>
      <c r="F6" s="11" t="s">
        <v>31</v>
      </c>
      <c r="G6" s="11">
        <v>1.0</v>
      </c>
      <c r="H6" s="8"/>
      <c r="I6" s="11">
        <v>1.0</v>
      </c>
      <c r="J6" s="8"/>
      <c r="K6" s="11">
        <v>0.0</v>
      </c>
      <c r="L6" s="11">
        <v>0.0</v>
      </c>
      <c r="M6" s="11">
        <v>0.0</v>
      </c>
      <c r="N6" s="8"/>
      <c r="O6" s="11">
        <v>0.0</v>
      </c>
      <c r="R6" s="9">
        <v>0.0</v>
      </c>
      <c r="S6" s="9">
        <v>0.0</v>
      </c>
      <c r="T6" s="9" t="s">
        <v>30</v>
      </c>
    </row>
    <row r="7" ht="15.75" customHeight="1">
      <c r="A7" s="8"/>
      <c r="B7" s="8"/>
      <c r="C7" s="11" t="s">
        <v>17</v>
      </c>
      <c r="D7" s="11" t="s">
        <v>32</v>
      </c>
      <c r="E7" s="11" t="s">
        <v>32</v>
      </c>
      <c r="F7" s="11" t="s">
        <v>31</v>
      </c>
      <c r="G7" s="11">
        <v>1.0</v>
      </c>
      <c r="H7" s="8"/>
      <c r="I7" s="11">
        <v>1.0</v>
      </c>
      <c r="J7" s="8"/>
      <c r="K7" s="11">
        <v>3000.0</v>
      </c>
      <c r="L7" s="11">
        <v>3000.0</v>
      </c>
      <c r="M7" s="11">
        <v>3000.0</v>
      </c>
      <c r="N7" s="8"/>
      <c r="O7" s="11">
        <v>3000.0</v>
      </c>
      <c r="R7" s="9">
        <v>0.0</v>
      </c>
      <c r="S7" s="9">
        <v>0.0</v>
      </c>
      <c r="T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