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<sst xmlns="http://schemas.openxmlformats.org/spreadsheetml/2006/main" count="108" uniqueCount="40">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</sst>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19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0"/>
      <c r="H7" s="40"/>
      <c r="I7" s="40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0"/>
      <c r="H8" s="40"/>
      <c r="I8" s="40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29</v>
      </c>
      <c r="C6" s="42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33" t="s">
        <v>32</v>
      </c>
      <c r="D6" s="43">
        <v>-30.0</v>
      </c>
      <c r="E6" s="33" t="s">
        <v>17</v>
      </c>
      <c r="F6" s="3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100.0</v>
      </c>
      <c r="R6" s="45">
        <v>0.0</v>
      </c>
    </row>
    <row r="7" ht="15.75" customHeight="1">
      <c r="A7" s="8"/>
      <c r="B7" s="8"/>
      <c r="C7" s="44" t="s">
        <v>17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0.0</v>
      </c>
      <c r="L7" s="8"/>
      <c r="M7" s="8"/>
      <c r="N7" s="8"/>
      <c r="O7" s="45">
        <v>20.0</v>
      </c>
      <c r="R7" s="45">
        <v>20.0</v>
      </c>
    </row>
    <row r="8" ht="15.75" customHeight="1">
      <c r="A8" s="8"/>
      <c r="B8" s="8"/>
      <c r="C8" s="44" t="s">
        <v>19</v>
      </c>
      <c r="D8" s="44" t="s">
        <v>25</v>
      </c>
      <c r="E8" s="8"/>
      <c r="F8" s="8"/>
      <c r="G8" s="8"/>
      <c r="H8" s="45">
        <v>30.0</v>
      </c>
      <c r="I8" s="8"/>
      <c r="J8" s="8"/>
      <c r="K8" s="45">
        <v>10.0</v>
      </c>
      <c r="L8" s="8"/>
      <c r="M8" s="8"/>
      <c r="N8" s="8"/>
      <c r="O8" s="45">
        <v>10.0</v>
      </c>
      <c r="R8" s="45">
        <v>0.0</v>
      </c>
    </row>
    <row r="9" ht="15.75" customHeight="1">
      <c r="A9" s="8"/>
      <c r="B9" s="8"/>
      <c r="C9" s="44" t="s">
        <v>17</v>
      </c>
      <c r="D9" s="44" t="s">
        <v>24</v>
      </c>
      <c r="E9" s="8"/>
      <c r="F9" s="8"/>
      <c r="G9" s="8"/>
      <c r="H9" s="45">
        <v>10.0</v>
      </c>
      <c r="I9" s="8"/>
      <c r="J9" s="8"/>
      <c r="K9" s="45">
        <v>100.0</v>
      </c>
      <c r="L9" s="8"/>
      <c r="M9" s="8"/>
      <c r="N9" s="8"/>
      <c r="O9" s="45">
        <v>130.0</v>
      </c>
      <c r="R9" s="45">
        <v>30.0</v>
      </c>
    </row>
    <row r="10" ht="15.75" customHeight="1">
      <c r="A10" s="8"/>
      <c r="B10" s="8"/>
      <c r="C10" s="44" t="s">
        <v>17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19</v>
      </c>
      <c r="D11" s="44" t="s">
        <v>37</v>
      </c>
      <c r="E11" s="8"/>
      <c r="F11" s="8"/>
      <c r="G11" s="8"/>
      <c r="H11" s="45">
        <v>1.0</v>
      </c>
      <c r="I11" s="8"/>
      <c r="J11" s="8"/>
      <c r="K11" s="45">
        <v>0.0</v>
      </c>
      <c r="L11" s="8"/>
      <c r="M11" s="8"/>
      <c r="N11" s="8"/>
      <c r="O11" s="45">
        <v>0.0</v>
      </c>
      <c r="R11" s="45">
        <v>0.0</v>
      </c>
    </row>
    <row r="12" ht="15.75" customHeight="1">
      <c r="A12" s="8"/>
      <c r="B12" s="8"/>
      <c r="C12" s="44" t="s">
        <v>17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1000.0</v>
      </c>
      <c r="L12" s="8"/>
      <c r="M12" s="8"/>
      <c r="N12" s="8"/>
      <c r="O12" s="45">
        <v>1300.0</v>
      </c>
      <c r="R12" s="45">
        <v>300.0</v>
      </c>
    </row>
    <row r="13" ht="15.75" customHeight="1">
      <c r="A13" s="8"/>
      <c r="B13" s="8"/>
      <c r="C13" s="44" t="s">
        <v>19</v>
      </c>
      <c r="D13" s="44" t="s">
        <v>38</v>
      </c>
      <c r="E13" s="8"/>
      <c r="F13" s="8"/>
      <c r="G13" s="8"/>
      <c r="H13" s="45">
        <v>1.0</v>
      </c>
      <c r="I13" s="8"/>
      <c r="J13" s="8"/>
      <c r="K13" s="45">
        <v>300.0</v>
      </c>
      <c r="L13" s="8"/>
      <c r="M13" s="8"/>
      <c r="N13" s="8"/>
      <c r="O13" s="45">
        <v>300.0</v>
      </c>
      <c r="R13" s="45">
        <v>0.0</v>
      </c>
    </row>
    <row r="14" ht="15.75" customHeight="1">
      <c r="A14" s="8"/>
      <c r="B14" s="8"/>
      <c r="C14" s="44" t="s">
        <v>39</v>
      </c>
      <c r="D14" s="44" t="s">
        <v>39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