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<sst xmlns="http://schemas.openxmlformats.org/spreadsheetml/2006/main" count="105" uniqueCount="39">
  <si>
    <t>Settings</t>
  </si>
  <si>
    <t>Modules Info</t>
  </si>
  <si>
    <t>Master Data Info</t>
  </si>
  <si>
    <t>Modules</t>
  </si>
  <si>
    <t>Module</t>
  </si>
  <si>
    <t>Module Step Setting File</t>
  </si>
  <si>
    <t>Step</t>
  </si>
  <si>
    <t>1BICZ_GcMhh_S937ZinFvSYqvvKYtOYB2Bc4woEPpgPg</t>
  </si>
  <si>
    <t>Master Data Settings File</t>
  </si>
  <si>
    <t>1hEhI9rg16D4Xvfk19pDaFUFF78jjfIG29BBaNg8kT0A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</si>
  <si>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</si>
  <si>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</si>
  <si>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</si>
  <si>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</si>
  <si>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</si>
  <si>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</si>
  <si>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</si>
  <si>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</si>
  <si>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</si>
  <si>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</si>
  <si>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</si>
  <si>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</si>
  <si>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</si>
  <si>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</si>
  <si>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</si>
  <si>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</si>
  <si>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</si>
  <si>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</si>
  <si>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</si>
  <si>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</si>
  <si>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</si>
  <si>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</si>
  <si>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</si>
  <si>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</si>
  <si>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</si>
  <si>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-2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</si>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</sst>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/>
      <top/>
    </border>
    <border>
      <right style="thin">
        <color rgb="FFD9D9D9"/>
      </right>
      <top/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3" numFmtId="1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7" fillId="0" fontId="13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1" xfId="0" applyAlignment="1" applyBorder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9" fillId="0" fontId="13" numFmtId="0" xfId="0" applyAlignment="1" applyBorder="1" applyFont="1">
      <alignment horizontal="right" vertical="bottom"/>
    </xf>
    <xf borderId="9" fillId="0" fontId="14" numFmtId="1" xfId="0" applyAlignment="1" applyBorder="1" applyFont="1" applyNumberFormat="1">
      <alignment horizontal="right" vertical="bottom"/>
    </xf>
    <xf borderId="9" fillId="0" fontId="14" numFmtId="0" xfId="0" applyAlignment="1" applyBorder="1" applyFont="1">
      <alignment horizontal="right" vertical="bottom"/>
    </xf>
    <xf borderId="5" fillId="6" fontId="15" numFmtId="0" xfId="0" applyAlignment="1" applyBorder="1" applyFill="1" applyFont="1">
      <alignment vertical="bottom"/>
    </xf>
    <xf borderId="10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2" fillId="0" fontId="4" numFmtId="0" xfId="0" applyAlignment="1" applyBorder="1" applyFont="1">
      <alignment vertical="bottom"/>
    </xf>
    <xf borderId="9" fillId="0" fontId="13" numFmtId="0" xfId="0" applyAlignment="1" applyBorder="1" applyFont="1">
      <alignment horizontal="right" readingOrder="0" vertical="bottom"/>
    </xf>
    <xf borderId="9" fillId="0" fontId="13" numFmtId="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0" t="s">
        <v>7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4" t="s">
        <v>6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 t="shared" ref="B6:C6" si="1">today()-1</f>
        <v>43796</v>
      </c>
      <c r="C6" s="29">
        <f t="shared" si="1"/>
        <v>43796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12</v>
      </c>
      <c r="D3" s="9" t="s">
        <v>6</v>
      </c>
      <c r="E3" s="21" t="s">
        <v>16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17</v>
      </c>
      <c r="C6" s="33" t="s">
        <v>18</v>
      </c>
      <c r="D6" s="34">
        <v>80000.0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19</v>
      </c>
      <c r="D3" s="9" t="s">
        <v>6</v>
      </c>
      <c r="E3" s="21" t="s">
        <v>20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21</v>
      </c>
      <c r="C6" s="36" t="s">
        <v>22</v>
      </c>
      <c r="D6" s="37">
        <v>200.0</v>
      </c>
      <c r="E6" s="37">
        <v>200.0</v>
      </c>
      <c r="F6" s="36" t="s">
        <v>17</v>
      </c>
      <c r="G6" s="38"/>
      <c r="H6" s="38"/>
      <c r="I6" s="38"/>
      <c r="J6" s="39">
        <v>100.0</v>
      </c>
      <c r="K6" s="7"/>
      <c r="L6" s="7"/>
      <c r="M6" s="7"/>
      <c r="N6" s="7"/>
      <c r="O6" s="7"/>
    </row>
    <row r="7" ht="15.75" customHeight="1">
      <c r="A7" s="7"/>
      <c r="B7" s="40" t="s">
        <v>23</v>
      </c>
      <c r="C7" s="41" t="s">
        <v>22</v>
      </c>
      <c r="D7" s="42">
        <v>200.0</v>
      </c>
      <c r="E7" s="42">
        <v>200.0</v>
      </c>
      <c r="F7" s="41" t="s">
        <v>17</v>
      </c>
      <c r="G7" s="43"/>
      <c r="H7" s="43"/>
      <c r="I7" s="43"/>
      <c r="J7" s="44">
        <v>100.0</v>
      </c>
      <c r="K7" s="7"/>
      <c r="L7" s="7"/>
      <c r="M7" s="7"/>
      <c r="N7" s="7"/>
      <c r="O7" s="7"/>
    </row>
    <row r="8" ht="15.75" customHeight="1">
      <c r="A8" s="7"/>
      <c r="B8" s="40" t="s">
        <v>24</v>
      </c>
      <c r="C8" s="41" t="s">
        <v>22</v>
      </c>
      <c r="D8" s="42">
        <v>250.0</v>
      </c>
      <c r="E8" s="42">
        <v>250.0</v>
      </c>
      <c r="F8" s="41" t="s">
        <v>17</v>
      </c>
      <c r="G8" s="43"/>
      <c r="H8" s="43"/>
      <c r="I8" s="43"/>
      <c r="J8" s="44">
        <v>100.0</v>
      </c>
      <c r="K8" s="7"/>
      <c r="L8" s="7"/>
      <c r="M8" s="7"/>
      <c r="N8" s="7"/>
      <c r="O8" s="7"/>
    </row>
    <row r="9" ht="15.75" customHeight="1">
      <c r="A9" s="7"/>
      <c r="B9" s="40" t="s">
        <v>25</v>
      </c>
      <c r="C9" s="41" t="s">
        <v>22</v>
      </c>
      <c r="D9" s="42">
        <v>250.0</v>
      </c>
      <c r="E9" s="42">
        <v>250.0</v>
      </c>
      <c r="F9" s="41" t="s">
        <v>17</v>
      </c>
      <c r="G9" s="43"/>
      <c r="H9" s="43"/>
      <c r="I9" s="43"/>
      <c r="J9" s="44">
        <v>100.0</v>
      </c>
      <c r="K9" s="7"/>
      <c r="L9" s="7"/>
      <c r="M9" s="7"/>
      <c r="N9" s="7"/>
      <c r="O9" s="7"/>
    </row>
    <row r="10" ht="15.75" customHeight="1">
      <c r="A10" s="7"/>
      <c r="B10" s="40" t="s">
        <v>26</v>
      </c>
      <c r="C10" s="41" t="s">
        <v>22</v>
      </c>
      <c r="D10" s="42">
        <v>100.0</v>
      </c>
      <c r="E10" s="42">
        <v>100.0</v>
      </c>
      <c r="F10" s="41" t="s">
        <v>17</v>
      </c>
      <c r="G10" s="43"/>
      <c r="H10" s="43"/>
      <c r="I10" s="43"/>
      <c r="J10" s="44">
        <v>100.0</v>
      </c>
      <c r="K10" s="7"/>
      <c r="L10" s="7"/>
      <c r="M10" s="7"/>
      <c r="N10" s="7"/>
      <c r="O10" s="7"/>
    </row>
    <row r="11" ht="15.75" customHeight="1">
      <c r="A11" s="7"/>
      <c r="B11" s="40" t="s">
        <v>27</v>
      </c>
      <c r="C11" s="41" t="s">
        <v>28</v>
      </c>
      <c r="D11" s="45">
        <v>200.0</v>
      </c>
      <c r="E11" s="45">
        <v>200.0</v>
      </c>
      <c r="F11" s="41" t="s">
        <v>17</v>
      </c>
      <c r="G11" s="43"/>
      <c r="H11" s="43"/>
      <c r="I11" s="43"/>
      <c r="J11" s="46">
        <v>100.0</v>
      </c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29</v>
      </c>
      <c r="D3" s="9" t="s">
        <v>6</v>
      </c>
      <c r="E3" s="21" t="s">
        <v>29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5" t="s">
        <v>21</v>
      </c>
      <c r="C6" s="39">
        <v>100.0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0" t="s">
        <v>23</v>
      </c>
      <c r="C7" s="44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0" t="s">
        <v>24</v>
      </c>
      <c r="C8" s="44">
        <v>100.0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40" t="s">
        <v>25</v>
      </c>
      <c r="C9" s="44">
        <v>100.0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40" t="s">
        <v>26</v>
      </c>
      <c r="C10" s="44">
        <v>100.0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40" t="s">
        <v>27</v>
      </c>
      <c r="C11" s="46">
        <v>100.0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30</v>
      </c>
      <c r="D3" s="9" t="s">
        <v>6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 t="s">
        <v>17</v>
      </c>
      <c r="C6" s="48" t="s">
        <v>32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30</v>
      </c>
      <c r="D3" s="9" t="s">
        <v>6</v>
      </c>
      <c r="E3" s="21" t="s">
        <v>33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4">
        <v>-50000.0</v>
      </c>
      <c r="C6" s="33" t="s">
        <v>34</v>
      </c>
      <c r="D6" s="49" t="s">
        <v>35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30</v>
      </c>
      <c r="D3" s="9" t="s">
        <v>6</v>
      </c>
      <c r="E3" s="21" t="s">
        <v>36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37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4</v>
      </c>
      <c r="C3" s="21" t="s">
        <v>30</v>
      </c>
      <c r="D3" s="9" t="s">
        <v>6</v>
      </c>
      <c r="E3" s="21" t="s">
        <v>38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0" t="s">
        <v>17</v>
      </c>
      <c r="D6" s="51"/>
      <c r="E6" s="52"/>
      <c r="F6" s="52"/>
      <c r="G6" s="53"/>
      <c r="H6" s="39"/>
      <c r="I6" s="52"/>
      <c r="J6" s="53"/>
      <c r="K6" s="37"/>
      <c r="L6" s="52"/>
      <c r="M6" s="7"/>
      <c r="N6" s="7"/>
      <c r="O6" s="7"/>
    </row>
    <row r="7" ht="15.75" customHeight="1">
      <c r="A7" s="7"/>
      <c r="B7" s="7"/>
      <c r="C7" s="50" t="s">
        <v>17</v>
      </c>
      <c r="D7" s="51"/>
      <c r="E7" s="54"/>
      <c r="F7" s="54"/>
      <c r="G7" s="55"/>
      <c r="H7" s="56"/>
      <c r="I7" s="54"/>
      <c r="J7" s="55"/>
      <c r="K7" s="57"/>
      <c r="L7" s="54"/>
      <c r="M7" s="7"/>
      <c r="N7" s="7"/>
      <c r="O7" s="7"/>
    </row>
    <row r="8" ht="15.75" customHeight="1">
      <c r="A8" s="7"/>
      <c r="B8" s="7"/>
      <c r="C8" s="40" t="s">
        <v>17</v>
      </c>
      <c r="D8" s="41"/>
      <c r="E8" s="54"/>
      <c r="F8" s="54"/>
      <c r="G8" s="55"/>
      <c r="H8" s="44"/>
      <c r="I8" s="54"/>
      <c r="J8" s="55"/>
      <c r="K8" s="42"/>
      <c r="L8" s="54"/>
      <c r="M8" s="7"/>
      <c r="N8" s="7"/>
      <c r="O8" s="7"/>
    </row>
    <row r="9" ht="15.75" customHeight="1">
      <c r="A9" s="7"/>
      <c r="B9" s="7"/>
      <c r="C9" s="40" t="s">
        <v>17</v>
      </c>
      <c r="D9" s="41"/>
      <c r="E9" s="54"/>
      <c r="F9" s="54"/>
      <c r="G9" s="55"/>
      <c r="H9" s="44"/>
      <c r="I9" s="54"/>
      <c r="J9" s="55"/>
      <c r="K9" s="42"/>
      <c r="L9" s="54"/>
      <c r="M9" s="7"/>
      <c r="N9" s="7"/>
      <c r="O9" s="7"/>
    </row>
    <row r="10" ht="15.75" customHeight="1">
      <c r="A10" s="7"/>
      <c r="B10" s="7"/>
      <c r="C10" s="40" t="s">
        <v>17</v>
      </c>
      <c r="D10" s="41"/>
      <c r="E10" s="54"/>
      <c r="F10" s="54"/>
      <c r="G10" s="55"/>
      <c r="H10" s="44"/>
      <c r="I10" s="54"/>
      <c r="J10" s="55"/>
      <c r="K10" s="42"/>
      <c r="L10" s="54"/>
      <c r="M10" s="7"/>
      <c r="N10" s="7"/>
      <c r="O10" s="7"/>
    </row>
    <row r="11" ht="15.75" customHeight="1">
      <c r="A11" s="7"/>
      <c r="B11" s="7"/>
      <c r="C11" s="40" t="s">
        <v>17</v>
      </c>
      <c r="D11" s="41"/>
      <c r="E11" s="54"/>
      <c r="F11" s="54"/>
      <c r="G11" s="55"/>
      <c r="H11" s="44"/>
      <c r="I11" s="54"/>
      <c r="J11" s="55"/>
      <c r="K11" s="42"/>
      <c r="L11" s="54"/>
      <c r="M11" s="7"/>
      <c r="N11" s="7"/>
      <c r="O11" s="7"/>
    </row>
    <row r="12" ht="15.75" customHeight="1">
      <c r="A12" s="7"/>
      <c r="B12" s="7"/>
      <c r="C12" s="40" t="s">
        <v>17</v>
      </c>
      <c r="D12" s="41"/>
      <c r="E12" s="54"/>
      <c r="F12" s="54"/>
      <c r="G12" s="55"/>
      <c r="H12" s="46"/>
      <c r="I12" s="54"/>
      <c r="J12" s="55"/>
      <c r="K12" s="45"/>
      <c r="L12" s="54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