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ModelPortfolio" sheetId="4" r:id="rId6"/>
    <sheet state="visible" name="ImportModelPortfolio1" sheetId="5" r:id="rId7"/>
    <sheet state="visible" name="ImportModelPortfolio2" sheetId="6" r:id="rId8"/>
    <sheet state="visible" name="ImportModelPortfolio3" sheetId="7" r:id="rId9"/>
    <sheet state="visible" name="ImportModelPortfolio4" sheetId="8" r:id="rId10"/>
    <sheet state="visible" name="ImportModelPortfolio5" sheetId="9" r:id="rId11"/>
  </sheets>
  <definedNames/>
  <calcPr/>
</workbook>
</file>

<file path=xl/sharedStrings.xml><?xml version="1.0" encoding="utf-8"?>
<sst xmlns="http://schemas.openxmlformats.org/spreadsheetml/2006/main" count="59" uniqueCount="22">
  <si>
    <t>Modules Info</t>
  </si>
  <si>
    <t>Modules</t>
  </si>
  <si>
    <t>Settings</t>
  </si>
  <si>
    <t>Module Step Setting File</t>
  </si>
  <si>
    <t>1X0fVtG2tGXsmK2Rn7zL2B6mS4gJd954-zXHOhmTMbFg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</si>
  <si>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</si>
  <si>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</si>
  <si>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</si>
  <si>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</si>
  <si>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</si>
  <si>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</si>
  <si>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</si>
  <si>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Rebalancer</t>
  </si>
  <si>
    <t>ImportModelPortfolio</t>
  </si>
  <si>
    <t>Data Format</t>
  </si>
  <si>
    <t>Input Format</t>
  </si>
  <si>
    <t>Target Cash-11</t>
  </si>
  <si>
    <t>Target Cash-12</t>
  </si>
  <si>
    <t>Target Cash-13</t>
  </si>
  <si>
    <t>Target Cash-14</t>
  </si>
  <si>
    <t>Target Cash-15</t>
  </si>
  <si>
    <t>Target Cash-16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</si>
</sst>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Model")</f>
        <v>Select Model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ImportModelPortfolio!$4:$4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Model")</f>
        <v>Select Model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ImportModelPortfolio1!$4:$4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Model")</f>
        <v>Select Model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ImportModelPortfolio2!$4:$4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Model")</f>
        <v>Select Model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ImportModelPortfolio3!$4:$4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Model")</f>
        <v>Select Model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ImportModelPortfolio4!$4:$4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Model")</f>
        <v>Select Model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ImportModelPortfolio5!$4:$4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