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PricingInput" sheetId="5" r:id="rId7"/>
    <sheet name="FetchAccountPositions" sheetId="6" r:id="rId8"/>
    <sheet name="LockandUnlockGridData" sheetId="7" r:id="rId9"/>
    <sheet name="AddCash" sheetId="8" r:id="rId10"/>
    <sheet name="RunRebalance" sheetId="9" r:id="rId11"/>
    <sheet name="VerifyGridData" sheetId="10" r:id="rId12"/>
  </sheets>
  <calcPr fullCalcOnLoad="1"/>
</workbook>
</file>

<file path=xl/sharedStrings.xml><?xml version="1.0" encoding="utf-8"?>
<sst xmlns="http://schemas.openxmlformats.org/spreadsheetml/2006/main" count="34" uniqueCount="34">
  <si>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</si>
  <si>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</si>
  <si>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</si>
  <si>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</si>
  <si>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</si>
  <si>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</si>
  <si>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</si>
  <si>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</si>
  <si>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</si>
  <si>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</si>
  <si>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</si>
  <si>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</si>
  <si>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</si>
  <si>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</si>
  <si>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</si>
  <si>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</si>
  <si>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</t>
  </si>
  <si>
    <t>Buy</t>
  </si>
  <si>
    <t>B</t>
  </si>
  <si>
    <t>C</t>
  </si>
  <si>
    <t>D</t>
  </si>
  <si>
    <t>E</t>
  </si>
  <si>
    <t>PricingInput</t>
  </si>
  <si>
    <t>Rebalancer</t>
  </si>
  <si>
    <t>FetchAccountPositions</t>
  </si>
  <si>
    <t>Allocation1</t>
  </si>
  <si>
    <t>LockandUnlockGridData</t>
  </si>
  <si>
    <t>AddCash</t>
  </si>
  <si>
    <t>Target Cash-20</t>
  </si>
  <si>
    <t>RunRebalance</t>
  </si>
  <si>
    <t>Nearest Round Off</t>
  </si>
  <si>
    <t>VerifyGridData</t>
  </si>
  <si>
    <t>Equity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</si>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</sst>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6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14" applyFont="1" fillId="0" applyFill="1" borderId="0" applyBorder="1" xfId="0"/>
    <xf fontId="14" applyFont="1" fillId="0" applyFill="1" borderId="0" applyBorder="1" xfId="0">
      <alignment horizontal="right"/>
    </xf>
    <xf numFmtId="3" applyNumberFormat="1" fontId="14" applyFont="1" fillId="0" applyFill="1" borderId="0" applyBorder="1" xfId="0"/>
    <xf fontId="14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9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25</v>
      </c>
      <c r="E7" s="8"/>
      <c r="F7" s="8"/>
      <c r="G7" s="8"/>
      <c r="H7" s="8"/>
      <c r="I7" s="8"/>
      <c r="J7" s="13">
        <v>10</v>
      </c>
      <c r="K7" s="8"/>
      <c r="L7" s="8"/>
      <c r="M7" s="8"/>
      <c r="N7" s="8"/>
      <c r="O7" s="8"/>
    </row>
    <row r="8" ht="15.75" customHeight="1">
      <c r="A8" s="8"/>
      <c r="B8" s="13" t="s">
        <v>19</v>
      </c>
      <c r="C8" s="13" t="s">
        <v>17</v>
      </c>
      <c r="D8" s="13">
        <v>15</v>
      </c>
      <c r="E8" s="8"/>
      <c r="F8" s="8"/>
      <c r="G8" s="8"/>
      <c r="H8" s="8"/>
      <c r="I8" s="8"/>
      <c r="J8" s="13">
        <v>10</v>
      </c>
      <c r="K8" s="8"/>
      <c r="L8" s="8"/>
      <c r="M8" s="8"/>
      <c r="N8" s="8"/>
      <c r="O8" s="8"/>
    </row>
    <row r="9" ht="15.75" customHeight="1">
      <c r="A9" s="8"/>
      <c r="B9" s="13" t="s">
        <v>20</v>
      </c>
      <c r="C9" s="13" t="s">
        <v>17</v>
      </c>
      <c r="D9" s="13">
        <v>15</v>
      </c>
      <c r="E9" s="8"/>
      <c r="F9" s="8"/>
      <c r="G9" s="8"/>
      <c r="H9" s="8"/>
      <c r="I9" s="8"/>
      <c r="J9" s="13">
        <v>10</v>
      </c>
      <c r="K9" s="8"/>
      <c r="L9" s="8"/>
      <c r="M9" s="8"/>
      <c r="N9" s="8"/>
      <c r="O9" s="8"/>
    </row>
    <row r="10" ht="15.75" customHeight="1">
      <c r="A10" s="8"/>
      <c r="B10" s="13" t="s">
        <v>21</v>
      </c>
      <c r="C10" s="13" t="s">
        <v>17</v>
      </c>
      <c r="D10" s="13">
        <v>15</v>
      </c>
      <c r="E10" s="8"/>
      <c r="F10" s="8"/>
      <c r="G10" s="8"/>
      <c r="H10" s="8"/>
      <c r="I10" s="8"/>
      <c r="J10" s="13">
        <v>10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10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19</v>
      </c>
      <c r="C8" s="13">
        <v>10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20</v>
      </c>
      <c r="C9" s="13">
        <v>10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21</v>
      </c>
      <c r="C10" s="13">
        <v>10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25</v>
      </c>
      <c r="D6" s="13" t="s">
        <v>16</v>
      </c>
      <c r="E6" s="31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</v>
      </c>
      <c r="C6" s="8"/>
      <c r="D6" s="13" t="s">
        <v>28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 t="s">
        <v>25</v>
      </c>
      <c r="D6" s="32" t="s">
        <v>16</v>
      </c>
      <c r="E6" s="32" t="s">
        <v>32</v>
      </c>
      <c r="F6" s="32" t="s">
        <v>33</v>
      </c>
      <c r="G6" s="33">
        <v>10</v>
      </c>
      <c r="H6" s="8"/>
      <c r="I6" s="33">
        <v>1</v>
      </c>
      <c r="J6" s="8"/>
      <c r="K6" s="8"/>
      <c r="L6" s="8"/>
      <c r="M6" s="8"/>
      <c r="N6" s="8"/>
      <c r="O6" s="8"/>
      <c r="R6" s="9">
        <v>0</v>
      </c>
      <c r="S6" s="9">
        <v>0</v>
      </c>
      <c r="W6" s="33">
        <v>1</v>
      </c>
    </row>
    <row r="7" ht="15.75" customHeight="1">
      <c r="A7" s="8"/>
      <c r="B7" s="8"/>
      <c r="C7" s="32" t="s">
        <v>25</v>
      </c>
      <c r="D7" s="32" t="s">
        <v>18</v>
      </c>
      <c r="E7" s="32" t="s">
        <v>32</v>
      </c>
      <c r="F7" s="32" t="s">
        <v>33</v>
      </c>
      <c r="G7" s="33">
        <v>10</v>
      </c>
      <c r="H7" s="8"/>
      <c r="I7" s="33">
        <v>1</v>
      </c>
      <c r="J7" s="8"/>
      <c r="K7" s="8"/>
      <c r="L7" s="8"/>
      <c r="M7" s="8"/>
      <c r="N7" s="8"/>
      <c r="O7" s="8"/>
      <c r="W7" s="33">
        <v>1</v>
      </c>
    </row>
    <row r="8" ht="15.75" customHeight="1">
      <c r="A8" s="8"/>
      <c r="B8" s="8"/>
      <c r="C8" s="32" t="s">
        <v>25</v>
      </c>
      <c r="D8" s="32" t="s">
        <v>18</v>
      </c>
      <c r="E8" s="32" t="s">
        <v>32</v>
      </c>
      <c r="F8" s="32" t="s">
        <v>33</v>
      </c>
      <c r="G8" s="33">
        <v>10</v>
      </c>
      <c r="H8" s="8"/>
      <c r="I8" s="33">
        <v>1</v>
      </c>
      <c r="J8" s="8"/>
      <c r="K8" s="8"/>
      <c r="L8" s="8"/>
      <c r="M8" s="8"/>
      <c r="N8" s="8"/>
      <c r="O8" s="8"/>
      <c r="W8" s="33">
        <v>1</v>
      </c>
    </row>
    <row r="9" ht="15.75" customHeight="1">
      <c r="A9" s="8"/>
      <c r="B9" s="8"/>
      <c r="C9" s="32" t="s">
        <v>25</v>
      </c>
      <c r="D9" s="32" t="s">
        <v>19</v>
      </c>
      <c r="E9" s="32" t="s">
        <v>32</v>
      </c>
      <c r="F9" s="32" t="s">
        <v>33</v>
      </c>
      <c r="G9" s="33">
        <v>10</v>
      </c>
      <c r="H9" s="8"/>
      <c r="I9" s="33">
        <v>1</v>
      </c>
      <c r="J9" s="8"/>
      <c r="K9" s="8"/>
      <c r="L9" s="8"/>
      <c r="M9" s="8"/>
      <c r="N9" s="8"/>
      <c r="O9" s="8"/>
      <c r="W9" s="33">
        <v>1</v>
      </c>
    </row>
    <row r="10" ht="15.75" customHeight="1">
      <c r="A10" s="8"/>
      <c r="B10" s="8"/>
      <c r="C10" s="32" t="s">
        <v>25</v>
      </c>
      <c r="D10" s="32" t="s">
        <v>19</v>
      </c>
      <c r="E10" s="32" t="s">
        <v>32</v>
      </c>
      <c r="F10" s="32" t="s">
        <v>33</v>
      </c>
      <c r="G10" s="33">
        <v>10</v>
      </c>
      <c r="H10" s="8"/>
      <c r="I10" s="33">
        <v>1</v>
      </c>
      <c r="J10" s="8"/>
      <c r="K10" s="8"/>
      <c r="L10" s="8"/>
      <c r="M10" s="8"/>
      <c r="N10" s="8"/>
      <c r="O10" s="8"/>
      <c r="W10" s="33">
        <v>1</v>
      </c>
    </row>
    <row r="11" ht="15.75" customHeight="1">
      <c r="A11" s="8"/>
      <c r="B11" s="8"/>
      <c r="C11" s="32" t="s">
        <v>25</v>
      </c>
      <c r="D11" s="32" t="s">
        <v>20</v>
      </c>
      <c r="E11" s="32" t="s">
        <v>32</v>
      </c>
      <c r="F11" s="32" t="s">
        <v>33</v>
      </c>
      <c r="G11" s="33">
        <v>10</v>
      </c>
      <c r="H11" s="8"/>
      <c r="I11" s="33">
        <v>1</v>
      </c>
      <c r="J11" s="8"/>
      <c r="K11" s="8"/>
      <c r="L11" s="8"/>
      <c r="M11" s="8"/>
      <c r="N11" s="8"/>
      <c r="O11" s="8"/>
      <c r="W11" s="33">
        <v>1</v>
      </c>
    </row>
    <row r="12" ht="15.75" customHeight="1">
      <c r="A12" s="8"/>
      <c r="B12" s="8"/>
      <c r="C12" s="32" t="s">
        <v>25</v>
      </c>
      <c r="D12" s="32" t="s">
        <v>20</v>
      </c>
      <c r="E12" s="32" t="s">
        <v>32</v>
      </c>
      <c r="F12" s="32" t="s">
        <v>33</v>
      </c>
      <c r="G12" s="33">
        <v>10</v>
      </c>
      <c r="H12" s="8"/>
      <c r="I12" s="33">
        <v>1</v>
      </c>
      <c r="J12" s="8"/>
      <c r="K12" s="8"/>
      <c r="L12" s="8"/>
      <c r="M12" s="8"/>
      <c r="N12" s="8"/>
      <c r="O12" s="8"/>
      <c r="W12" s="33">
        <v>1</v>
      </c>
    </row>
    <row r="13" ht="15.75" customHeight="1">
      <c r="A13" s="8"/>
      <c r="B13" s="8"/>
      <c r="C13" s="32" t="s">
        <v>25</v>
      </c>
      <c r="D13" s="32" t="s">
        <v>21</v>
      </c>
      <c r="E13" s="32" t="s">
        <v>32</v>
      </c>
      <c r="F13" s="32" t="s">
        <v>33</v>
      </c>
      <c r="G13" s="33">
        <v>10</v>
      </c>
      <c r="H13" s="8"/>
      <c r="I13" s="33">
        <v>1</v>
      </c>
      <c r="J13" s="8"/>
      <c r="K13" s="8"/>
      <c r="L13" s="8"/>
      <c r="M13" s="8"/>
      <c r="N13" s="8"/>
      <c r="O13" s="8"/>
      <c r="W13" s="33">
        <v>1</v>
      </c>
    </row>
    <row r="14" ht="15.75" customHeight="1">
      <c r="A14" s="8"/>
      <c r="B14" s="8"/>
      <c r="C14" s="32" t="s">
        <v>25</v>
      </c>
      <c r="D14" s="32" t="s">
        <v>21</v>
      </c>
      <c r="E14" s="32" t="s">
        <v>32</v>
      </c>
      <c r="F14" s="32" t="s">
        <v>33</v>
      </c>
      <c r="G14" s="33">
        <v>10</v>
      </c>
      <c r="H14" s="8"/>
      <c r="I14" s="33">
        <v>1</v>
      </c>
      <c r="J14" s="8"/>
      <c r="K14" s="8"/>
      <c r="L14" s="8"/>
      <c r="M14" s="8"/>
      <c r="N14" s="8"/>
      <c r="O14" s="8"/>
      <c r="W14" s="33">
        <v>1</v>
      </c>
    </row>
    <row r="15" ht="15.75" customHeight="1">
      <c r="A15" s="8"/>
      <c r="B15" s="8"/>
      <c r="C15" s="32"/>
      <c r="D15" s="32"/>
      <c r="E15" s="32"/>
      <c r="F15" s="32"/>
      <c r="G15" s="8"/>
      <c r="H15" s="8"/>
      <c r="I15" s="8"/>
      <c r="J15" s="8"/>
      <c r="K15" s="8"/>
      <c r="L15" s="8"/>
      <c r="M15" s="8"/>
      <c r="N15" s="8"/>
      <c r="O15" s="8"/>
      <c r="Q15" s="34"/>
      <c r="S15" s="34"/>
      <c r="W15" s="35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