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DoneAwayOrder" sheetId="4" r:id="rId6"/>
    <sheet name="PricingInput" sheetId="5" r:id="rId7"/>
    <sheet name="FetchAccountPositions" sheetId="6" r:id="rId8"/>
    <sheet name="AddCash" sheetId="7" r:id="rId9"/>
    <sheet name="RunRebalance" sheetId="8" r:id="rId10"/>
    <sheet name="VerifyGridData" sheetId="9" r:id="rId11"/>
  </sheets>
  <calcPr fullCalcOnLoad="1"/>
</workbook>
</file>

<file path=xl/sharedStrings.xml><?xml version="1.0" encoding="utf-8"?>
<sst xmlns="http://schemas.openxmlformats.org/spreadsheetml/2006/main" count="28" uniqueCount="28">
  <si>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</si>
  <si>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</si>
  <si>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</si>
  <si>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</si>
  <si>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</si>
  <si>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</si>
  <si>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</si>
  <si>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</si>
  <si>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</si>
  <si>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</si>
  <si>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</si>
  <si>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</si>
  <si>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</si>
  <si>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</si>
  <si>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</si>
  <si>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</si>
  <si>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</t>
  </si>
  <si>
    <t>Buy</t>
  </si>
  <si>
    <t>PricingInput</t>
  </si>
  <si>
    <t>Rebalancer</t>
  </si>
  <si>
    <t>FetchAccountPositions</t>
  </si>
  <si>
    <t>Allocation1</t>
  </si>
  <si>
    <t>AddCash</t>
  </si>
  <si>
    <t>RunRebalance</t>
  </si>
  <si>
    <t>Nearest Round Off</t>
  </si>
  <si>
    <t>VerifyGridData</t>
  </si>
  <si>
    <t>Equity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</si>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</sst>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4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  <xf fontId="14" applyFont="1" fillId="0" applyFill="1" borderId="0" applyBorder="1" xfId="0"/>
    <xf fontId="14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1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5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IFERROR(__xludf.DUMMYFUNCTION("""COMPUTED_VALUE"""),"1bZD_br9hnE6AoS35Ty0SStxuCVDXYGgzotj5gsTsrUg")</f>
        <v>1bZD_br9hnE6AoS35Ty0SStxuCVDXYGgzotj5gsTsrUg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IFERROR(__xludf.DUMMYFUNCTION("""COMPUTED_VALUE"""),"SetMarketDataProvider")</f>
        <v>SetMarketDataProvider</v>
      </c>
    </row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</v>
      </c>
      <c r="E6" s="31"/>
      <c r="F6" s="8"/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-10000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2" t="s">
        <v>21</v>
      </c>
      <c r="D6" s="32" t="s">
        <v>16</v>
      </c>
      <c r="E6" s="32" t="s">
        <v>26</v>
      </c>
      <c r="F6" s="32" t="s">
        <v>27</v>
      </c>
      <c r="G6" s="33">
        <v>10</v>
      </c>
      <c r="H6" s="33">
        <v>10</v>
      </c>
      <c r="I6" s="33">
        <v>1</v>
      </c>
      <c r="J6" s="8"/>
      <c r="K6" s="8"/>
      <c r="L6" s="8"/>
      <c r="M6" s="8"/>
      <c r="N6" s="8"/>
      <c r="O6" s="8"/>
      <c r="R6" s="9">
        <v>0</v>
      </c>
      <c r="S6" s="9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