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<sst xmlns="http://schemas.openxmlformats.org/spreadsheetml/2006/main" count="101" uniqueCount="40">
  <si>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</si>
  <si>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</si>
  <si>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</si>
  <si>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</si>
  <si>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</si>
  <si>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</si>
  <si>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</si>
  <si>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</si>
  <si>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</si>
  <si>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</si>
  <si>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</si>
  <si>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</si>
  <si>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</si>
  <si>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</si>
  <si>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</si>
  <si>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</si>
  <si>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</si>
  <si>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Buy</t>
  </si>
  <si>
    <t>B</t>
  </si>
  <si>
    <t>C</t>
  </si>
  <si>
    <t>Sell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</si>
  <si>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</si>
  <si>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</si>
  <si>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</si>
  <si>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</si>
  <si>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</si>
  <si>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</si>
  <si>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</si>
  <si>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</si>
  <si>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Alloctaion1</t>
  </si>
  <si>
    <t>AddCash</t>
  </si>
  <si>
    <t>Target Cash-4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</si>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</sst>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2" fontId="1" numFmtId="0" xfId="0" applyAlignment="1" applyFont="1">
      <alignment horizontal="center" readingOrder="0" shrinkToFit="0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3">
        <v>50.0</v>
      </c>
      <c r="E7" s="32"/>
      <c r="F7" s="32"/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5" t="s">
        <v>20</v>
      </c>
      <c r="D8" s="33">
        <v>50.0</v>
      </c>
      <c r="E8" s="32"/>
      <c r="F8" s="32"/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4"/>
      <c r="E9" s="32"/>
      <c r="F9" s="32"/>
      <c r="G9" s="32"/>
      <c r="H9" s="32"/>
      <c r="I9" s="32"/>
      <c r="J9" s="34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4"/>
      <c r="E10" s="32"/>
      <c r="F10" s="32"/>
      <c r="G10" s="32"/>
      <c r="H10" s="32"/>
      <c r="I10" s="32"/>
      <c r="J10" s="34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19</v>
      </c>
      <c r="C8" s="34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f t="shared" ref="B6:C6" si="1">today()-1</f>
        <v>45144</v>
      </c>
      <c r="C6" s="38">
        <f t="shared" si="1"/>
        <v>45144</v>
      </c>
      <c r="D6" s="37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 t="s">
        <v>25</v>
      </c>
      <c r="C6" s="41" t="s">
        <v>26</v>
      </c>
      <c r="D6" s="42">
        <v>10000.0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3">
        <v>10000.0</v>
      </c>
      <c r="C6" s="39"/>
      <c r="D6" s="44" t="s">
        <v>31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5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13" t="s">
        <v>33</v>
      </c>
      <c r="C6" s="46"/>
      <c r="D6" s="47"/>
      <c r="E6" s="46"/>
      <c r="F6" s="46"/>
      <c r="G6" s="48"/>
      <c r="H6" s="39"/>
      <c r="I6" s="48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48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46"/>
      <c r="D7" s="46"/>
      <c r="E7" s="46"/>
      <c r="F7" s="46"/>
      <c r="G7" s="48"/>
      <c r="H7" s="39"/>
      <c r="I7" s="48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48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46"/>
      <c r="D8" s="46"/>
      <c r="E8" s="46"/>
      <c r="F8" s="46"/>
      <c r="G8" s="48"/>
      <c r="H8" s="39"/>
      <c r="I8" s="48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48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46"/>
      <c r="D9" s="46"/>
      <c r="E9" s="46"/>
      <c r="F9" s="46"/>
      <c r="G9" s="48"/>
      <c r="H9" s="39"/>
      <c r="I9" s="48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48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39"/>
      <c r="B10" s="39"/>
      <c r="C10" s="46"/>
      <c r="D10" s="46"/>
      <c r="E10" s="46"/>
      <c r="F10" s="46"/>
      <c r="G10" s="48"/>
      <c r="H10" s="39"/>
      <c r="I10" s="48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48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46" t="s">
        <v>25</v>
      </c>
      <c r="D6" s="49" t="s">
        <v>16</v>
      </c>
      <c r="E6" s="49" t="s">
        <v>35</v>
      </c>
      <c r="F6" s="49" t="s">
        <v>36</v>
      </c>
      <c r="G6" s="48"/>
      <c r="H6" s="39"/>
      <c r="I6" s="48">
        <v>1.0</v>
      </c>
      <c r="J6" s="39"/>
      <c r="K6" s="39"/>
      <c r="L6" s="39"/>
      <c r="M6" s="39"/>
      <c r="N6" s="39"/>
      <c r="O6" s="50"/>
      <c r="P6" s="39"/>
      <c r="Q6" s="39"/>
      <c r="R6" s="39"/>
      <c r="S6" s="39"/>
      <c r="T6" s="39"/>
      <c r="U6" s="39"/>
      <c r="V6" s="39"/>
      <c r="W6" s="48">
        <v>1.0</v>
      </c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46" t="s">
        <v>25</v>
      </c>
      <c r="D7" s="49" t="s">
        <v>18</v>
      </c>
      <c r="E7" s="49" t="s">
        <v>35</v>
      </c>
      <c r="F7" s="49" t="s">
        <v>36</v>
      </c>
      <c r="G7" s="48"/>
      <c r="H7" s="39"/>
      <c r="I7" s="48">
        <v>1.0</v>
      </c>
      <c r="J7" s="39"/>
      <c r="K7" s="39"/>
      <c r="L7" s="39"/>
      <c r="M7" s="39"/>
      <c r="N7" s="39"/>
      <c r="O7" s="50"/>
      <c r="P7" s="39"/>
      <c r="Q7" s="39"/>
      <c r="R7" s="39"/>
      <c r="S7" s="39"/>
      <c r="T7" s="39"/>
      <c r="U7" s="39"/>
      <c r="V7" s="39"/>
      <c r="W7" s="48">
        <v>1.0</v>
      </c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46" t="s">
        <v>25</v>
      </c>
      <c r="D8" s="49" t="s">
        <v>19</v>
      </c>
      <c r="E8" s="49" t="s">
        <v>35</v>
      </c>
      <c r="F8" s="49" t="s">
        <v>37</v>
      </c>
      <c r="G8" s="48"/>
      <c r="H8" s="39"/>
      <c r="I8" s="48">
        <v>1.0</v>
      </c>
      <c r="J8" s="39"/>
      <c r="K8" s="39"/>
      <c r="L8" s="39"/>
      <c r="M8" s="39"/>
      <c r="N8" s="39"/>
      <c r="O8" s="50"/>
      <c r="P8" s="39"/>
      <c r="Q8" s="39"/>
      <c r="R8" s="39"/>
      <c r="S8" s="39"/>
      <c r="T8" s="39"/>
      <c r="U8" s="39"/>
      <c r="V8" s="39"/>
      <c r="W8" s="48">
        <v>1.0</v>
      </c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46" t="s">
        <v>25</v>
      </c>
      <c r="D9" s="49" t="s">
        <v>38</v>
      </c>
      <c r="E9" s="49" t="s">
        <v>38</v>
      </c>
      <c r="F9" s="49" t="s">
        <v>36</v>
      </c>
      <c r="G9" s="48"/>
      <c r="H9" s="39"/>
      <c r="I9" s="48">
        <v>1.0</v>
      </c>
      <c r="J9" s="39"/>
      <c r="K9" s="39"/>
      <c r="L9" s="39"/>
      <c r="M9" s="39"/>
      <c r="N9" s="39"/>
      <c r="O9" s="50"/>
      <c r="P9" s="39"/>
      <c r="Q9" s="39"/>
      <c r="R9" s="39"/>
      <c r="S9" s="39"/>
      <c r="T9" s="39"/>
      <c r="U9" s="39"/>
      <c r="V9" s="39"/>
      <c r="W9" s="48">
        <v>1.0</v>
      </c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39"/>
      <c r="B10" s="39"/>
      <c r="C10" s="46" t="s">
        <v>25</v>
      </c>
      <c r="D10" s="49" t="s">
        <v>39</v>
      </c>
      <c r="E10" s="49" t="s">
        <v>39</v>
      </c>
      <c r="F10" s="49" t="s">
        <v>36</v>
      </c>
      <c r="G10" s="48"/>
      <c r="H10" s="39"/>
      <c r="I10" s="48">
        <v>1.0</v>
      </c>
      <c r="J10" s="39"/>
      <c r="K10" s="39"/>
      <c r="L10" s="39"/>
      <c r="M10" s="39"/>
      <c r="N10" s="39"/>
      <c r="O10" s="50"/>
      <c r="P10" s="39"/>
      <c r="Q10" s="39"/>
      <c r="R10" s="39"/>
      <c r="S10" s="39"/>
      <c r="T10" s="39"/>
      <c r="U10" s="39"/>
      <c r="V10" s="39"/>
      <c r="W10" s="48">
        <v>1.0</v>
      </c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