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<sst xmlns="http://schemas.openxmlformats.org/spreadsheetml/2006/main" count="776" uniqueCount="101">
  <si>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</si>
  <si>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</si>
  <si>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</si>
  <si>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</si>
  <si>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</si>
  <si>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</si>
  <si>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</si>
  <si>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</si>
  <si>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</si>
  <si>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</si>
  <si>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</si>
  <si>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</si>
  <si>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</si>
  <si>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</si>
  <si>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</si>
  <si>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</si>
  <si>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</si>
  <si>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</si>
  <si>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</si>
  <si>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</si>
  <si>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</si>
  <si>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</si>
  <si>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</si>
  <si>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</si>
  <si>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</si>
  <si>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</si>
  <si>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</si>
  <si>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</si>
  <si>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</si>
  <si>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</si>
  <si>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</si>
  <si>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</si>
  <si>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</si>
  <si>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</si>
  <si>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</si>
  <si>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</si>
  <si>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</si>
  <si>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</si>
  <si>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</si>
  <si>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</si>
  <si>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</si>
  <si>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</si>
  <si>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</si>
  <si>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</si>
  <si>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</si>
  <si>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</si>
  <si>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</si>
  <si>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</si>
  <si>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</si>
  <si>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</si>
  <si>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</si>
  <si>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</si>
  <si>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</si>
  <si>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</si>
  <si>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</si>
  <si>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</si>
  <si>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</si>
  <si>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</si>
  <si>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</si>
  <si>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</si>
  <si>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</si>
  <si>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</si>
  <si>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</si>
  <si>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</si>
  <si>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</si>
  <si>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</si>
  <si>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</si>
  <si>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</si>
  <si>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</si>
  <si>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</si>
  <si>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</si>
  <si>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</si>
  <si>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</si>
  <si>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</si>
  <si>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</si>
  <si>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</si>
  <si>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</si>
  <si>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</si>
  <si>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</si>
  <si>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</si>
  <si>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</si>
  <si>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</si>
  <si>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</si>
  <si>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</si>
  <si>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</si>
  <si>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</si>
  <si>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</si>
  <si>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</si>
  <si>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</si>
  <si>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</si>
  <si>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</si>
  <si>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</si>
  <si>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</si>
  <si>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</si>
  <si>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</si>
  <si>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</si>
  <si>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</si>
  <si>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NA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</si>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</sst>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6" fontId="14" numFmtId="0" xfId="0" applyAlignment="1" applyFill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5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26</v>
      </c>
      <c r="C7" s="35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28</v>
      </c>
      <c r="D6" s="31" t="s">
        <v>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34</v>
      </c>
      <c r="D6" s="37">
        <v>1.0</v>
      </c>
      <c r="E6" s="32" t="s">
        <v>35</v>
      </c>
      <c r="F6" s="33"/>
      <c r="G6" s="33"/>
      <c r="H6" s="33"/>
      <c r="I6" s="33"/>
      <c r="J6" s="35">
        <v>10.0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 t="s">
        <v>40</v>
      </c>
      <c r="E6" s="39">
        <v>251.0</v>
      </c>
      <c r="F6" s="39">
        <v>25.0</v>
      </c>
      <c r="G6" s="40">
        <v>6644.0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39</v>
      </c>
      <c r="D7" s="38">
        <v>1.23456789E8</v>
      </c>
      <c r="E7" s="39">
        <v>30030.0</v>
      </c>
      <c r="F7" s="39">
        <v>25.0</v>
      </c>
      <c r="G7" s="40">
        <v>7508.0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41</v>
      </c>
      <c r="D8" s="38" t="s">
        <v>42</v>
      </c>
      <c r="E8" s="39">
        <v>251.0</v>
      </c>
      <c r="F8" s="39">
        <v>10.0</v>
      </c>
      <c r="G8" s="40">
        <v>-2510.0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8" t="s">
        <v>39</v>
      </c>
      <c r="D9" s="38" t="s">
        <v>43</v>
      </c>
      <c r="E9" s="39">
        <v>251.0</v>
      </c>
      <c r="F9" s="39">
        <v>8.0</v>
      </c>
      <c r="G9" s="40">
        <v>2008.0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25</v>
      </c>
      <c r="C10" s="38" t="s">
        <v>41</v>
      </c>
      <c r="D10" s="38" t="s">
        <v>44</v>
      </c>
      <c r="E10" s="39">
        <v>50050.0</v>
      </c>
      <c r="F10" s="39">
        <v>5.0</v>
      </c>
      <c r="G10" s="40">
        <v>-2502.0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25</v>
      </c>
      <c r="C11" s="38" t="s">
        <v>39</v>
      </c>
      <c r="D11" s="38" t="s">
        <v>45</v>
      </c>
      <c r="E11" s="39">
        <v>251.0</v>
      </c>
      <c r="F11" s="39">
        <v>10.0</v>
      </c>
      <c r="G11" s="40">
        <v>2510.0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25</v>
      </c>
      <c r="C12" s="38" t="s">
        <v>41</v>
      </c>
      <c r="D12" s="38" t="s">
        <v>46</v>
      </c>
      <c r="E12" s="39">
        <v>26.0</v>
      </c>
      <c r="F12" s="39">
        <v>20.0</v>
      </c>
      <c r="G12" s="39">
        <v>-520.0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25</v>
      </c>
      <c r="C13" s="38" t="s">
        <v>41</v>
      </c>
      <c r="D13" s="38" t="s">
        <v>47</v>
      </c>
      <c r="E13" s="39">
        <v>26.0</v>
      </c>
      <c r="F13" s="39">
        <v>30.0</v>
      </c>
      <c r="G13" s="39">
        <v>-952.0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25</v>
      </c>
      <c r="C14" s="38" t="s">
        <v>39</v>
      </c>
      <c r="D14" s="38" t="s">
        <v>33</v>
      </c>
      <c r="E14" s="39">
        <v>50.0</v>
      </c>
      <c r="F14" s="39">
        <v>10.0</v>
      </c>
      <c r="G14" s="40">
        <v>500.0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26</v>
      </c>
      <c r="C15" s="38" t="s">
        <v>39</v>
      </c>
      <c r="D15" s="38" t="s">
        <v>40</v>
      </c>
      <c r="E15" s="39">
        <v>251.0</v>
      </c>
      <c r="F15" s="39">
        <v>25.0</v>
      </c>
      <c r="G15" s="40">
        <v>6644.0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26</v>
      </c>
      <c r="C16" s="38" t="s">
        <v>39</v>
      </c>
      <c r="D16" s="38">
        <v>1.23456789E8</v>
      </c>
      <c r="E16" s="39">
        <v>30030.0</v>
      </c>
      <c r="F16" s="39">
        <v>25.0</v>
      </c>
      <c r="G16" s="40">
        <v>7508.0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26</v>
      </c>
      <c r="C17" s="38" t="s">
        <v>41</v>
      </c>
      <c r="D17" s="38" t="s">
        <v>42</v>
      </c>
      <c r="E17" s="39">
        <v>251.0</v>
      </c>
      <c r="F17" s="39">
        <v>10.0</v>
      </c>
      <c r="G17" s="40">
        <v>-2510.0</v>
      </c>
      <c r="H17" s="41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26</v>
      </c>
      <c r="C18" s="38" t="s">
        <v>39</v>
      </c>
      <c r="D18" s="38" t="s">
        <v>43</v>
      </c>
      <c r="E18" s="39">
        <v>251.0</v>
      </c>
      <c r="F18" s="39">
        <v>8.0</v>
      </c>
      <c r="G18" s="40">
        <v>2008.0</v>
      </c>
      <c r="H18" s="41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26</v>
      </c>
      <c r="C19" s="38" t="s">
        <v>41</v>
      </c>
      <c r="D19" s="38" t="s">
        <v>44</v>
      </c>
      <c r="E19" s="39">
        <v>50050.0</v>
      </c>
      <c r="F19" s="39">
        <v>5.0</v>
      </c>
      <c r="G19" s="40">
        <v>-2502.0</v>
      </c>
      <c r="H19" s="41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26</v>
      </c>
      <c r="C20" s="38" t="s">
        <v>39</v>
      </c>
      <c r="D20" s="38" t="s">
        <v>45</v>
      </c>
      <c r="E20" s="39">
        <v>251.0</v>
      </c>
      <c r="F20" s="39">
        <v>10.0</v>
      </c>
      <c r="G20" s="40">
        <v>2510.0</v>
      </c>
      <c r="H20" s="41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26</v>
      </c>
      <c r="C21" s="38" t="s">
        <v>41</v>
      </c>
      <c r="D21" s="38" t="s">
        <v>46</v>
      </c>
      <c r="E21" s="39">
        <v>26.0</v>
      </c>
      <c r="F21" s="39">
        <v>20.0</v>
      </c>
      <c r="G21" s="39">
        <v>-520.0</v>
      </c>
      <c r="H21" s="41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26</v>
      </c>
      <c r="C22" s="38" t="s">
        <v>41</v>
      </c>
      <c r="D22" s="38" t="s">
        <v>47</v>
      </c>
      <c r="E22" s="39">
        <v>26.0</v>
      </c>
      <c r="F22" s="39">
        <v>30.0</v>
      </c>
      <c r="G22" s="40">
        <v>-952.0</v>
      </c>
      <c r="H22" s="41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26</v>
      </c>
      <c r="C23" s="38" t="s">
        <v>39</v>
      </c>
      <c r="D23" s="38" t="s">
        <v>33</v>
      </c>
      <c r="E23" s="39">
        <v>50.0</v>
      </c>
      <c r="F23" s="39">
        <v>10.0</v>
      </c>
      <c r="G23" s="40">
        <v>500.0</v>
      </c>
      <c r="H23" s="41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>
        <v>1.23456789E8</v>
      </c>
      <c r="E6" s="39">
        <v>30030.0</v>
      </c>
      <c r="F6" s="39">
        <v>25.0</v>
      </c>
      <c r="G6" s="40">
        <v>7508.0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26</v>
      </c>
      <c r="C7" s="38" t="s">
        <v>39</v>
      </c>
      <c r="D7" s="38">
        <v>1.23456789E8</v>
      </c>
      <c r="E7" s="39">
        <v>30030.0</v>
      </c>
      <c r="F7" s="39">
        <v>25.0</v>
      </c>
      <c r="G7" s="40">
        <v>7508.0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41</v>
      </c>
      <c r="D8" s="38" t="s">
        <v>44</v>
      </c>
      <c r="E8" s="39">
        <v>50050.0</v>
      </c>
      <c r="F8" s="39">
        <v>5.0</v>
      </c>
      <c r="G8" s="40">
        <v>-2502.0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26</v>
      </c>
      <c r="C9" s="38" t="s">
        <v>41</v>
      </c>
      <c r="D9" s="38" t="s">
        <v>44</v>
      </c>
      <c r="E9" s="39">
        <v>50050.0</v>
      </c>
      <c r="F9" s="39">
        <v>5.0</v>
      </c>
      <c r="G9" s="40">
        <v>-2502.0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25</v>
      </c>
      <c r="C10" s="38" t="s">
        <v>39</v>
      </c>
      <c r="D10" s="38" t="s">
        <v>43</v>
      </c>
      <c r="E10" s="39">
        <v>250.0</v>
      </c>
      <c r="F10" s="39">
        <v>8.0</v>
      </c>
      <c r="G10" s="40">
        <v>2000.0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26</v>
      </c>
      <c r="C11" s="38" t="s">
        <v>39</v>
      </c>
      <c r="D11" s="38" t="s">
        <v>43</v>
      </c>
      <c r="E11" s="39">
        <v>250.0</v>
      </c>
      <c r="F11" s="39">
        <v>8.0</v>
      </c>
      <c r="G11" s="40">
        <v>2000.0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25</v>
      </c>
      <c r="C12" s="38" t="s">
        <v>39</v>
      </c>
      <c r="D12" s="38" t="s">
        <v>33</v>
      </c>
      <c r="E12" s="39">
        <v>50.0</v>
      </c>
      <c r="F12" s="39">
        <v>10.0</v>
      </c>
      <c r="G12" s="39">
        <v>500.0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26</v>
      </c>
      <c r="C13" s="38" t="s">
        <v>39</v>
      </c>
      <c r="D13" s="38" t="s">
        <v>33</v>
      </c>
      <c r="E13" s="39">
        <v>50.0</v>
      </c>
      <c r="F13" s="39">
        <v>10.0</v>
      </c>
      <c r="G13" s="39">
        <v>500.0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25</v>
      </c>
      <c r="C14" s="38" t="s">
        <v>39</v>
      </c>
      <c r="D14" s="38" t="s">
        <v>40</v>
      </c>
      <c r="E14" s="39">
        <v>250.0</v>
      </c>
      <c r="F14" s="39">
        <v>25.0</v>
      </c>
      <c r="G14" s="40">
        <v>6618.0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26</v>
      </c>
      <c r="C15" s="38" t="s">
        <v>39</v>
      </c>
      <c r="D15" s="38" t="s">
        <v>40</v>
      </c>
      <c r="E15" s="39">
        <v>250.0</v>
      </c>
      <c r="F15" s="39">
        <v>25.0</v>
      </c>
      <c r="G15" s="40">
        <v>6618.0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25</v>
      </c>
      <c r="C16" s="38" t="s">
        <v>41</v>
      </c>
      <c r="D16" s="38" t="s">
        <v>47</v>
      </c>
      <c r="E16" s="39">
        <v>25.0</v>
      </c>
      <c r="F16" s="39">
        <v>30.0</v>
      </c>
      <c r="G16" s="40">
        <v>-915.0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26</v>
      </c>
      <c r="C17" s="38" t="s">
        <v>41</v>
      </c>
      <c r="D17" s="38" t="s">
        <v>47</v>
      </c>
      <c r="E17" s="39">
        <v>25.0</v>
      </c>
      <c r="F17" s="39">
        <v>30.0</v>
      </c>
      <c r="G17" s="40">
        <v>-915.0</v>
      </c>
      <c r="H17" s="41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25</v>
      </c>
      <c r="C18" s="38" t="s">
        <v>41</v>
      </c>
      <c r="D18" s="38" t="s">
        <v>42</v>
      </c>
      <c r="E18" s="39">
        <v>250.0</v>
      </c>
      <c r="F18" s="39">
        <v>10.0</v>
      </c>
      <c r="G18" s="40">
        <v>-2500.0</v>
      </c>
      <c r="H18" s="41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26</v>
      </c>
      <c r="C19" s="38" t="s">
        <v>41</v>
      </c>
      <c r="D19" s="38" t="s">
        <v>42</v>
      </c>
      <c r="E19" s="39">
        <v>250.0</v>
      </c>
      <c r="F19" s="39">
        <v>10.0</v>
      </c>
      <c r="G19" s="40">
        <v>-2500.0</v>
      </c>
      <c r="H19" s="41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25</v>
      </c>
      <c r="C20" s="38" t="s">
        <v>41</v>
      </c>
      <c r="D20" s="38" t="s">
        <v>46</v>
      </c>
      <c r="E20" s="39">
        <v>25.0</v>
      </c>
      <c r="F20" s="39">
        <v>20.0</v>
      </c>
      <c r="G20" s="40">
        <v>-500.0</v>
      </c>
      <c r="H20" s="41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26</v>
      </c>
      <c r="C21" s="38" t="s">
        <v>41</v>
      </c>
      <c r="D21" s="38" t="s">
        <v>46</v>
      </c>
      <c r="E21" s="39">
        <v>25.0</v>
      </c>
      <c r="F21" s="39">
        <v>20.0</v>
      </c>
      <c r="G21" s="39">
        <v>-500.0</v>
      </c>
      <c r="H21" s="41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25</v>
      </c>
      <c r="C22" s="38" t="s">
        <v>39</v>
      </c>
      <c r="D22" s="38" t="s">
        <v>45</v>
      </c>
      <c r="E22" s="39">
        <v>250.0</v>
      </c>
      <c r="F22" s="39">
        <v>10.0</v>
      </c>
      <c r="G22" s="40">
        <v>2500.0</v>
      </c>
      <c r="H22" s="41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26</v>
      </c>
      <c r="C23" s="38" t="s">
        <v>39</v>
      </c>
      <c r="D23" s="38" t="s">
        <v>45</v>
      </c>
      <c r="E23" s="39">
        <v>250.0</v>
      </c>
      <c r="F23" s="39">
        <v>10.0</v>
      </c>
      <c r="G23" s="40">
        <v>2500.0</v>
      </c>
      <c r="H23" s="41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 t="s">
        <v>40</v>
      </c>
      <c r="E6" s="39">
        <v>250.0</v>
      </c>
      <c r="F6" s="39">
        <v>25.0</v>
      </c>
      <c r="G6" s="40">
        <v>6618.0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39</v>
      </c>
      <c r="D7" s="38">
        <v>1.23456789E8</v>
      </c>
      <c r="E7" s="39">
        <v>30029.0</v>
      </c>
      <c r="F7" s="39">
        <v>25.0</v>
      </c>
      <c r="G7" s="40">
        <v>7507.0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41</v>
      </c>
      <c r="D8" s="38" t="s">
        <v>42</v>
      </c>
      <c r="E8" s="39">
        <v>250.0</v>
      </c>
      <c r="F8" s="39">
        <v>10.0</v>
      </c>
      <c r="G8" s="40">
        <v>-2500.0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8" t="s">
        <v>39</v>
      </c>
      <c r="D9" s="38" t="s">
        <v>43</v>
      </c>
      <c r="E9" s="39">
        <v>250.0</v>
      </c>
      <c r="F9" s="39">
        <v>8.0</v>
      </c>
      <c r="G9" s="40">
        <v>2000.0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25</v>
      </c>
      <c r="C10" s="38" t="s">
        <v>41</v>
      </c>
      <c r="D10" s="38" t="s">
        <v>44</v>
      </c>
      <c r="E10" s="39">
        <v>50049.0</v>
      </c>
      <c r="F10" s="39">
        <v>5.0</v>
      </c>
      <c r="G10" s="40">
        <v>-2502.0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25</v>
      </c>
      <c r="C11" s="38" t="s">
        <v>39</v>
      </c>
      <c r="D11" s="38" t="s">
        <v>45</v>
      </c>
      <c r="E11" s="39">
        <v>250.0</v>
      </c>
      <c r="F11" s="39">
        <v>10.0</v>
      </c>
      <c r="G11" s="40">
        <v>2500.0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25</v>
      </c>
      <c r="C12" s="38" t="s">
        <v>41</v>
      </c>
      <c r="D12" s="38" t="s">
        <v>46</v>
      </c>
      <c r="E12" s="39">
        <v>25.0</v>
      </c>
      <c r="F12" s="39">
        <v>20.0</v>
      </c>
      <c r="G12" s="39">
        <v>-500.0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25</v>
      </c>
      <c r="C13" s="38" t="s">
        <v>41</v>
      </c>
      <c r="D13" s="38" t="s">
        <v>47</v>
      </c>
      <c r="E13" s="39">
        <v>25.0</v>
      </c>
      <c r="F13" s="39">
        <v>30.0</v>
      </c>
      <c r="G13" s="39">
        <v>-915.0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25</v>
      </c>
      <c r="C14" s="38" t="s">
        <v>39</v>
      </c>
      <c r="D14" s="38" t="s">
        <v>33</v>
      </c>
      <c r="E14" s="39">
        <v>50.0</v>
      </c>
      <c r="F14" s="39">
        <v>10.0</v>
      </c>
      <c r="G14" s="39">
        <v>500.0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26</v>
      </c>
      <c r="C15" s="38" t="s">
        <v>39</v>
      </c>
      <c r="D15" s="38" t="s">
        <v>40</v>
      </c>
      <c r="E15" s="39">
        <v>250.0</v>
      </c>
      <c r="F15" s="39">
        <v>25.0</v>
      </c>
      <c r="G15" s="40">
        <v>6618.0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26</v>
      </c>
      <c r="C16" s="38" t="s">
        <v>39</v>
      </c>
      <c r="D16" s="38">
        <v>1.23456789E8</v>
      </c>
      <c r="E16" s="39">
        <v>30029.0</v>
      </c>
      <c r="F16" s="39">
        <v>25.0</v>
      </c>
      <c r="G16" s="40">
        <v>7507.0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26</v>
      </c>
      <c r="C17" s="38" t="s">
        <v>41</v>
      </c>
      <c r="D17" s="38" t="s">
        <v>42</v>
      </c>
      <c r="E17" s="39">
        <v>250.0</v>
      </c>
      <c r="F17" s="39">
        <v>10.0</v>
      </c>
      <c r="G17" s="40">
        <v>-2500.0</v>
      </c>
      <c r="H17" s="41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26</v>
      </c>
      <c r="C18" s="38" t="s">
        <v>39</v>
      </c>
      <c r="D18" s="38" t="s">
        <v>43</v>
      </c>
      <c r="E18" s="39">
        <v>250.0</v>
      </c>
      <c r="F18" s="39">
        <v>8.0</v>
      </c>
      <c r="G18" s="40">
        <v>2000.0</v>
      </c>
      <c r="H18" s="41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26</v>
      </c>
      <c r="C19" s="38" t="s">
        <v>41</v>
      </c>
      <c r="D19" s="38" t="s">
        <v>44</v>
      </c>
      <c r="E19" s="39">
        <v>50049.0</v>
      </c>
      <c r="F19" s="39">
        <v>5.0</v>
      </c>
      <c r="G19" s="40">
        <v>-2502.0</v>
      </c>
      <c r="H19" s="41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26</v>
      </c>
      <c r="C20" s="38" t="s">
        <v>39</v>
      </c>
      <c r="D20" s="38" t="s">
        <v>45</v>
      </c>
      <c r="E20" s="39">
        <v>250.0</v>
      </c>
      <c r="F20" s="39">
        <v>10.0</v>
      </c>
      <c r="G20" s="40">
        <v>2500.0</v>
      </c>
      <c r="H20" s="41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26</v>
      </c>
      <c r="C21" s="38" t="s">
        <v>41</v>
      </c>
      <c r="D21" s="38" t="s">
        <v>46</v>
      </c>
      <c r="E21" s="39">
        <v>25.0</v>
      </c>
      <c r="F21" s="39">
        <v>20.0</v>
      </c>
      <c r="G21" s="39">
        <v>-500.0</v>
      </c>
      <c r="H21" s="41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26</v>
      </c>
      <c r="C22" s="38" t="s">
        <v>41</v>
      </c>
      <c r="D22" s="38" t="s">
        <v>47</v>
      </c>
      <c r="E22" s="39">
        <v>25.0</v>
      </c>
      <c r="F22" s="39">
        <v>30.0</v>
      </c>
      <c r="G22" s="39">
        <v>-915.0</v>
      </c>
      <c r="H22" s="41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26</v>
      </c>
      <c r="C23" s="38" t="s">
        <v>39</v>
      </c>
      <c r="D23" s="38" t="s">
        <v>33</v>
      </c>
      <c r="E23" s="39">
        <v>50.0</v>
      </c>
      <c r="F23" s="39">
        <v>10.0</v>
      </c>
      <c r="G23" s="39">
        <v>500.0</v>
      </c>
      <c r="H23" s="41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0" t="s">
        <v>46</v>
      </c>
      <c r="AJ6" s="30" t="s">
        <v>52</v>
      </c>
      <c r="AK6" s="43"/>
      <c r="AL6" s="44">
        <v>52.0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2" t="s">
        <v>52</v>
      </c>
      <c r="D6" s="36">
        <v>52.0</v>
      </c>
      <c r="E6" s="33"/>
      <c r="F6" s="33"/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5" t="s">
        <v>42</v>
      </c>
      <c r="AJ6" s="33" t="s">
        <v>52</v>
      </c>
      <c r="AK6" s="33"/>
      <c r="AL6" s="44">
        <v>502.0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42</v>
      </c>
      <c r="C6" s="33" t="s">
        <v>52</v>
      </c>
      <c r="D6" s="44">
        <v>502.0</v>
      </c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52.0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502.0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7" t="s">
        <v>61</v>
      </c>
      <c r="B6" s="47" t="s">
        <v>26</v>
      </c>
      <c r="C6" s="8" t="s">
        <v>62</v>
      </c>
      <c r="D6" s="47">
        <v>0.0</v>
      </c>
      <c r="E6" s="8">
        <v>52.0</v>
      </c>
      <c r="F6" s="8"/>
      <c r="G6" s="8" t="s">
        <v>63</v>
      </c>
      <c r="H6" s="8">
        <v>9.0</v>
      </c>
      <c r="I6" s="8">
        <v>0.0</v>
      </c>
      <c r="J6" s="8">
        <v>15.0</v>
      </c>
      <c r="K6" s="8">
        <v>20.0</v>
      </c>
      <c r="L6" s="8">
        <v>20.0</v>
      </c>
      <c r="M6" s="8" t="s">
        <v>64</v>
      </c>
      <c r="N6" s="8" t="s">
        <v>65</v>
      </c>
      <c r="O6" s="8" t="s">
        <v>66</v>
      </c>
      <c r="S6" t="s">
        <v>67</v>
      </c>
      <c r="T6">
        <v>0.0</v>
      </c>
      <c r="U6">
        <v>0.0</v>
      </c>
      <c r="V6" t="s">
        <v>68</v>
      </c>
      <c r="W6">
        <v>1.0</v>
      </c>
      <c r="X6">
        <v>0.0</v>
      </c>
      <c r="Y6" t="s">
        <v>61</v>
      </c>
      <c r="Z6" t="s">
        <v>69</v>
      </c>
      <c r="AA6">
        <v>1.912161E8</v>
      </c>
      <c r="AB6">
        <v>1.0</v>
      </c>
      <c r="AD6" t="s">
        <v>70</v>
      </c>
      <c r="AE6">
        <v>52.0</v>
      </c>
      <c r="AF6" t="s">
        <v>61</v>
      </c>
      <c r="AH6" t="s">
        <v>71</v>
      </c>
      <c r="AI6">
        <v>1.0</v>
      </c>
      <c r="AJ6" t="s">
        <v>29</v>
      </c>
      <c r="AN6" t="b">
        <v>0</v>
      </c>
      <c r="AO6" t="s">
        <v>72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73</v>
      </c>
      <c r="AZ6">
        <v>0.0</v>
      </c>
      <c r="BC6">
        <v>0.0</v>
      </c>
      <c r="BD6" t="s">
        <v>74</v>
      </c>
      <c r="BE6">
        <v>1040.0</v>
      </c>
      <c r="BF6">
        <v>1040.0</v>
      </c>
      <c r="BJ6">
        <v>52.0</v>
      </c>
      <c r="BK6">
        <v>0.0</v>
      </c>
      <c r="BL6" t="s">
        <v>61</v>
      </c>
      <c r="BM6" t="s">
        <v>69</v>
      </c>
      <c r="BO6" t="s">
        <v>52</v>
      </c>
      <c r="BP6">
        <v>0.0</v>
      </c>
      <c r="BQ6">
        <v>0.0</v>
      </c>
      <c r="BS6" t="s">
        <v>75</v>
      </c>
      <c r="BT6" t="s">
        <v>46</v>
      </c>
      <c r="BV6">
        <v>0.0</v>
      </c>
      <c r="BX6">
        <v>0.0</v>
      </c>
      <c r="CF6" t="s">
        <v>76</v>
      </c>
      <c r="CI6" t="s">
        <v>41</v>
      </c>
      <c r="CJ6">
        <v>0.0</v>
      </c>
      <c r="CK6" t="s">
        <v>77</v>
      </c>
      <c r="CL6">
        <v>1.0</v>
      </c>
      <c r="CM6" t="s">
        <v>46</v>
      </c>
      <c r="CN6" t="s">
        <v>78</v>
      </c>
      <c r="CO6" t="s">
        <v>79</v>
      </c>
      <c r="CP6" t="s">
        <v>80</v>
      </c>
      <c r="CS6" t="s">
        <v>61</v>
      </c>
      <c r="CW6">
        <v>0.0</v>
      </c>
      <c r="CX6" t="s">
        <v>23</v>
      </c>
      <c r="CY6" t="s">
        <v>61</v>
      </c>
      <c r="CZ6" t="s">
        <v>61</v>
      </c>
      <c r="DA6" t="s">
        <v>61</v>
      </c>
      <c r="DB6" t="s">
        <v>61</v>
      </c>
      <c r="DC6" t="s">
        <v>61</v>
      </c>
      <c r="DD6" t="s">
        <v>61</v>
      </c>
      <c r="DE6" t="s">
        <v>61</v>
      </c>
      <c r="DF6" t="s">
        <v>61</v>
      </c>
      <c r="DG6" t="s">
        <v>61</v>
      </c>
      <c r="DH6" t="s">
        <v>61</v>
      </c>
      <c r="DI6" t="s">
        <v>61</v>
      </c>
      <c r="DJ6" t="s">
        <v>61</v>
      </c>
      <c r="DK6" t="s">
        <v>61</v>
      </c>
      <c r="DL6" t="s">
        <v>61</v>
      </c>
      <c r="DM6" t="s">
        <v>61</v>
      </c>
      <c r="DN6" t="s">
        <v>61</v>
      </c>
      <c r="DO6" t="s">
        <v>61</v>
      </c>
      <c r="DP6" t="s">
        <v>61</v>
      </c>
      <c r="DQ6" t="s">
        <v>61</v>
      </c>
      <c r="DR6" t="s">
        <v>61</v>
      </c>
      <c r="DS6" t="s">
        <v>61</v>
      </c>
      <c r="DT6" t="s">
        <v>61</v>
      </c>
      <c r="DU6" t="s">
        <v>61</v>
      </c>
      <c r="DV6" t="s">
        <v>61</v>
      </c>
      <c r="DW6" t="s">
        <v>61</v>
      </c>
      <c r="DX6" t="s">
        <v>61</v>
      </c>
      <c r="DY6" t="s">
        <v>61</v>
      </c>
      <c r="DZ6" t="s">
        <v>61</v>
      </c>
      <c r="EA6" t="s">
        <v>61</v>
      </c>
      <c r="EB6" t="s">
        <v>61</v>
      </c>
      <c r="EC6" t="s">
        <v>61</v>
      </c>
      <c r="ED6" t="s">
        <v>61</v>
      </c>
      <c r="EE6" t="s">
        <v>61</v>
      </c>
      <c r="EF6" t="s">
        <v>61</v>
      </c>
      <c r="EG6" t="s">
        <v>61</v>
      </c>
      <c r="EH6" t="s">
        <v>61</v>
      </c>
      <c r="EI6" t="s">
        <v>61</v>
      </c>
      <c r="EJ6" t="s">
        <v>61</v>
      </c>
      <c r="EK6" t="s">
        <v>61</v>
      </c>
      <c r="EL6" t="s">
        <v>61</v>
      </c>
      <c r="EM6" t="s">
        <v>61</v>
      </c>
      <c r="EN6" t="s">
        <v>61</v>
      </c>
      <c r="EO6" t="s">
        <v>61</v>
      </c>
      <c r="EP6" t="s">
        <v>61</v>
      </c>
      <c r="EQ6" t="s">
        <v>61</v>
      </c>
      <c r="ER6" t="s">
        <v>61</v>
      </c>
      <c r="ES6" t="s">
        <v>61</v>
      </c>
      <c r="ET6" t="s">
        <v>61</v>
      </c>
      <c r="EU6" t="s">
        <v>61</v>
      </c>
      <c r="EV6" t="s">
        <v>61</v>
      </c>
      <c r="EW6" t="s">
        <v>61</v>
      </c>
      <c r="EX6" t="s">
        <v>61</v>
      </c>
      <c r="FA6" t="s">
        <v>61</v>
      </c>
      <c r="FB6" t="s">
        <v>61</v>
      </c>
      <c r="FC6" t="s">
        <v>61</v>
      </c>
      <c r="FD6" t="s">
        <v>61</v>
      </c>
      <c r="FE6" t="s">
        <v>61</v>
      </c>
      <c r="FF6" t="s">
        <v>61</v>
      </c>
      <c r="FG6" t="s">
        <v>61</v>
      </c>
      <c r="FH6" t="s">
        <v>61</v>
      </c>
      <c r="FI6" t="s">
        <v>61</v>
      </c>
      <c r="FK6" t="s">
        <v>61</v>
      </c>
      <c r="FL6" t="s">
        <v>61</v>
      </c>
      <c r="FM6" t="s">
        <v>61</v>
      </c>
      <c r="FN6" t="s">
        <v>61</v>
      </c>
      <c r="FO6" t="s">
        <v>61</v>
      </c>
      <c r="FP6" t="s">
        <v>61</v>
      </c>
      <c r="FQ6" t="s">
        <v>61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61</v>
      </c>
      <c r="B7" s="8" t="s">
        <v>81</v>
      </c>
      <c r="C7" s="8" t="s">
        <v>62</v>
      </c>
      <c r="D7" s="8">
        <v>0.0</v>
      </c>
      <c r="E7" s="8">
        <v>502.0</v>
      </c>
      <c r="F7" s="8"/>
      <c r="G7" s="8" t="s">
        <v>63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82</v>
      </c>
      <c r="N7" s="8" t="s">
        <v>65</v>
      </c>
      <c r="O7" s="8" t="s">
        <v>66</v>
      </c>
      <c r="S7" t="s">
        <v>67</v>
      </c>
      <c r="T7">
        <v>0.0</v>
      </c>
      <c r="U7">
        <v>0.0</v>
      </c>
      <c r="V7" t="s">
        <v>83</v>
      </c>
      <c r="W7">
        <v>1.0</v>
      </c>
      <c r="X7">
        <v>0.0</v>
      </c>
      <c r="Y7" t="s">
        <v>61</v>
      </c>
      <c r="Z7" t="s">
        <v>69</v>
      </c>
      <c r="AA7">
        <v>4.56788108E8</v>
      </c>
      <c r="AB7">
        <v>1.0</v>
      </c>
      <c r="AD7" t="s">
        <v>79</v>
      </c>
      <c r="AE7">
        <v>502.0</v>
      </c>
      <c r="AF7" t="s">
        <v>61</v>
      </c>
      <c r="AH7" t="s">
        <v>71</v>
      </c>
      <c r="AI7">
        <v>1.0</v>
      </c>
      <c r="AJ7" t="s">
        <v>29</v>
      </c>
      <c r="AN7" t="b">
        <v>0</v>
      </c>
      <c r="AO7" t="s">
        <v>84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73</v>
      </c>
      <c r="AZ7">
        <v>0.0</v>
      </c>
      <c r="BC7">
        <v>0.0</v>
      </c>
      <c r="BD7" t="s">
        <v>74</v>
      </c>
      <c r="BE7">
        <v>5020.0</v>
      </c>
      <c r="BF7">
        <v>5020.0</v>
      </c>
      <c r="BJ7">
        <v>502.0</v>
      </c>
      <c r="BK7">
        <v>0.0</v>
      </c>
      <c r="BL7" t="s">
        <v>61</v>
      </c>
      <c r="BM7" t="s">
        <v>69</v>
      </c>
      <c r="BO7" t="s">
        <v>52</v>
      </c>
      <c r="BP7">
        <v>0.0</v>
      </c>
      <c r="BQ7">
        <v>0.0</v>
      </c>
      <c r="BS7" t="s">
        <v>75</v>
      </c>
      <c r="BT7" t="s">
        <v>42</v>
      </c>
      <c r="BV7">
        <v>0.0</v>
      </c>
      <c r="BX7">
        <v>0.0</v>
      </c>
      <c r="CF7" t="s">
        <v>76</v>
      </c>
      <c r="CI7" t="s">
        <v>41</v>
      </c>
      <c r="CJ7">
        <v>0.0</v>
      </c>
      <c r="CK7" t="s">
        <v>77</v>
      </c>
      <c r="CL7">
        <v>1.0</v>
      </c>
      <c r="CM7" t="s">
        <v>42</v>
      </c>
      <c r="CN7" t="s">
        <v>78</v>
      </c>
      <c r="CO7" t="s">
        <v>79</v>
      </c>
      <c r="CP7" t="s">
        <v>80</v>
      </c>
      <c r="CS7" t="s">
        <v>61</v>
      </c>
      <c r="CW7">
        <v>0.0</v>
      </c>
      <c r="CX7" t="s">
        <v>23</v>
      </c>
      <c r="CY7" t="s">
        <v>61</v>
      </c>
      <c r="CZ7" t="s">
        <v>61</v>
      </c>
      <c r="DA7" t="s">
        <v>61</v>
      </c>
      <c r="DB7" t="s">
        <v>61</v>
      </c>
      <c r="DC7" t="s">
        <v>61</v>
      </c>
      <c r="DD7" t="s">
        <v>61</v>
      </c>
      <c r="DE7" t="s">
        <v>61</v>
      </c>
      <c r="DF7" t="s">
        <v>61</v>
      </c>
      <c r="DG7" t="s">
        <v>61</v>
      </c>
      <c r="DH7" t="s">
        <v>61</v>
      </c>
      <c r="DI7" t="s">
        <v>61</v>
      </c>
      <c r="DJ7" t="s">
        <v>61</v>
      </c>
      <c r="DK7" t="s">
        <v>61</v>
      </c>
      <c r="DL7" t="s">
        <v>61</v>
      </c>
      <c r="DM7" t="s">
        <v>61</v>
      </c>
      <c r="DN7" t="s">
        <v>61</v>
      </c>
      <c r="DO7" t="s">
        <v>61</v>
      </c>
      <c r="DP7" t="s">
        <v>61</v>
      </c>
      <c r="DQ7" t="s">
        <v>61</v>
      </c>
      <c r="DR7" t="s">
        <v>61</v>
      </c>
      <c r="DS7" t="s">
        <v>61</v>
      </c>
      <c r="DT7" t="s">
        <v>61</v>
      </c>
      <c r="DU7" t="s">
        <v>61</v>
      </c>
      <c r="DV7" t="s">
        <v>61</v>
      </c>
      <c r="DW7" t="s">
        <v>61</v>
      </c>
      <c r="DX7" t="s">
        <v>61</v>
      </c>
      <c r="DY7" t="s">
        <v>61</v>
      </c>
      <c r="DZ7" t="s">
        <v>61</v>
      </c>
      <c r="EA7" t="s">
        <v>61</v>
      </c>
      <c r="EB7" t="s">
        <v>61</v>
      </c>
      <c r="EC7" t="s">
        <v>61</v>
      </c>
      <c r="ED7" t="s">
        <v>61</v>
      </c>
      <c r="EE7" t="s">
        <v>61</v>
      </c>
      <c r="EF7" t="s">
        <v>61</v>
      </c>
      <c r="EG7" t="s">
        <v>61</v>
      </c>
      <c r="EH7" t="s">
        <v>61</v>
      </c>
      <c r="EI7" t="s">
        <v>61</v>
      </c>
      <c r="EJ7" t="s">
        <v>61</v>
      </c>
      <c r="EK7" t="s">
        <v>61</v>
      </c>
      <c r="EL7" t="s">
        <v>61</v>
      </c>
      <c r="EM7" t="s">
        <v>61</v>
      </c>
      <c r="EN7" t="s">
        <v>61</v>
      </c>
      <c r="EO7" t="s">
        <v>61</v>
      </c>
      <c r="EP7" t="s">
        <v>61</v>
      </c>
      <c r="EQ7" t="s">
        <v>61</v>
      </c>
      <c r="ER7" t="s">
        <v>61</v>
      </c>
      <c r="ES7" t="s">
        <v>61</v>
      </c>
      <c r="ET7" t="s">
        <v>61</v>
      </c>
      <c r="EU7" t="s">
        <v>61</v>
      </c>
      <c r="EV7" t="s">
        <v>61</v>
      </c>
      <c r="EW7" t="s">
        <v>61</v>
      </c>
      <c r="EX7" t="s">
        <v>61</v>
      </c>
      <c r="FA7" t="s">
        <v>61</v>
      </c>
      <c r="FB7" t="s">
        <v>61</v>
      </c>
      <c r="FC7" t="s">
        <v>61</v>
      </c>
      <c r="FD7" t="s">
        <v>61</v>
      </c>
      <c r="FE7" t="s">
        <v>61</v>
      </c>
      <c r="FF7" t="s">
        <v>61</v>
      </c>
      <c r="FG7" t="s">
        <v>61</v>
      </c>
      <c r="FH7" t="s">
        <v>61</v>
      </c>
      <c r="FI7" t="s">
        <v>61</v>
      </c>
      <c r="FK7" t="s">
        <v>61</v>
      </c>
      <c r="FL7" t="s">
        <v>61</v>
      </c>
      <c r="FM7" t="s">
        <v>61</v>
      </c>
      <c r="FN7" t="s">
        <v>61</v>
      </c>
      <c r="FO7" t="s">
        <v>61</v>
      </c>
      <c r="FP7" t="s">
        <v>61</v>
      </c>
      <c r="FQ7" t="s">
        <v>61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7" t="s">
        <v>61</v>
      </c>
      <c r="B6" s="47"/>
      <c r="C6" s="8" t="s">
        <v>42</v>
      </c>
      <c r="D6" s="47">
        <v>-2.0</v>
      </c>
      <c r="E6" s="8" t="s">
        <v>25</v>
      </c>
      <c r="F6" s="8" t="s">
        <v>23</v>
      </c>
      <c r="G6" s="8">
        <v>10.0</v>
      </c>
      <c r="H6" s="8" t="s">
        <v>87</v>
      </c>
      <c r="I6" s="8">
        <v>-20.0</v>
      </c>
      <c r="J6" s="8">
        <v>0.0</v>
      </c>
      <c r="K6" s="8">
        <v>-20.0</v>
      </c>
      <c r="L6" s="8">
        <v>20.0</v>
      </c>
      <c r="M6" s="8">
        <v>7020.0</v>
      </c>
      <c r="N6" s="8">
        <v>0.0</v>
      </c>
      <c r="O6" s="8" t="s">
        <v>83</v>
      </c>
      <c r="P6" t="s">
        <v>88</v>
      </c>
      <c r="Q6">
        <v>0.0</v>
      </c>
      <c r="R6" t="s">
        <v>89</v>
      </c>
      <c r="S6" t="s">
        <v>75</v>
      </c>
      <c r="T6" t="s">
        <v>63</v>
      </c>
      <c r="U6" t="s">
        <v>77</v>
      </c>
      <c r="V6" t="s">
        <v>79</v>
      </c>
      <c r="W6" t="s">
        <v>69</v>
      </c>
      <c r="X6">
        <v>1.0</v>
      </c>
      <c r="Y6">
        <v>1.0</v>
      </c>
      <c r="AB6">
        <v>0.0</v>
      </c>
      <c r="AC6">
        <v>0.0</v>
      </c>
      <c r="AD6">
        <v>-20.0</v>
      </c>
      <c r="AE6">
        <v>-20.0</v>
      </c>
      <c r="AF6">
        <v>-2.0</v>
      </c>
      <c r="AG6">
        <v>-20.0</v>
      </c>
      <c r="AH6">
        <v>-20.0</v>
      </c>
      <c r="AI6">
        <v>-20.0</v>
      </c>
      <c r="AN6" t="s">
        <v>52</v>
      </c>
      <c r="AP6" t="s">
        <v>87</v>
      </c>
      <c r="AQ6" t="s">
        <v>42</v>
      </c>
      <c r="AR6">
        <v>10.0</v>
      </c>
      <c r="AS6">
        <v>-1.0</v>
      </c>
      <c r="AV6">
        <v>1.0</v>
      </c>
      <c r="AW6">
        <v>0.0</v>
      </c>
      <c r="AX6">
        <v>0.0</v>
      </c>
      <c r="AY6">
        <v>0.0</v>
      </c>
      <c r="AZ6">
        <v>-20.0</v>
      </c>
      <c r="BA6">
        <v>0.0</v>
      </c>
      <c r="BC6">
        <v>1.0</v>
      </c>
      <c r="BD6">
        <v>20.0</v>
      </c>
      <c r="BE6" t="s">
        <v>63</v>
      </c>
      <c r="BF6" t="s">
        <v>90</v>
      </c>
      <c r="BG6" t="s">
        <v>91</v>
      </c>
      <c r="BH6" t="s">
        <v>88</v>
      </c>
      <c r="BI6" t="s">
        <v>92</v>
      </c>
      <c r="BJ6">
        <v>0.0</v>
      </c>
      <c r="BK6">
        <v>0.0</v>
      </c>
      <c r="BL6">
        <v>0.0</v>
      </c>
      <c r="BM6">
        <v>0.0</v>
      </c>
      <c r="BO6">
        <v>20.0</v>
      </c>
      <c r="BP6">
        <v>0.0</v>
      </c>
      <c r="BQ6" t="s">
        <v>78</v>
      </c>
      <c r="BR6" t="s">
        <v>66</v>
      </c>
      <c r="BS6">
        <v>0.0</v>
      </c>
      <c r="BT6">
        <v>0.0</v>
      </c>
      <c r="BU6" t="s">
        <v>63</v>
      </c>
      <c r="BW6">
        <v>0.0</v>
      </c>
      <c r="BX6">
        <v>20.0</v>
      </c>
      <c r="BY6">
        <v>20.0</v>
      </c>
      <c r="BZ6">
        <v>10.0</v>
      </c>
      <c r="CA6">
        <v>10.0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 t="b">
        <v>0</v>
      </c>
      <c r="CN6">
        <v>2398822.0</v>
      </c>
      <c r="CO6">
        <v>4.56788108E8</v>
      </c>
      <c r="CP6" t="s">
        <v>82</v>
      </c>
      <c r="CQ6" t="s">
        <v>84</v>
      </c>
      <c r="CS6">
        <v>10.0</v>
      </c>
      <c r="CY6" t="s">
        <v>93</v>
      </c>
      <c r="CZ6" t="s">
        <v>94</v>
      </c>
      <c r="DA6">
        <v>20.0</v>
      </c>
      <c r="DB6">
        <v>0.0</v>
      </c>
      <c r="DD6">
        <v>-2.0</v>
      </c>
      <c r="DE6">
        <v>0.0</v>
      </c>
      <c r="DF6">
        <v>0.0</v>
      </c>
      <c r="DG6">
        <v>0.0</v>
      </c>
      <c r="DH6" t="s">
        <v>88</v>
      </c>
      <c r="DI6">
        <v>0.0</v>
      </c>
      <c r="DJ6" t="s">
        <v>52</v>
      </c>
      <c r="DK6">
        <v>0.0</v>
      </c>
      <c r="DL6">
        <v>0.0</v>
      </c>
      <c r="DM6">
        <v>1.0</v>
      </c>
      <c r="DN6">
        <v>10.0</v>
      </c>
      <c r="DO6" t="s">
        <v>95</v>
      </c>
      <c r="DP6" t="s">
        <v>87</v>
      </c>
      <c r="DQ6" t="s">
        <v>88</v>
      </c>
      <c r="DR6" t="s">
        <v>96</v>
      </c>
      <c r="DS6" t="s">
        <v>88</v>
      </c>
      <c r="DT6" t="s">
        <v>88</v>
      </c>
      <c r="DU6" t="s">
        <v>88</v>
      </c>
      <c r="DV6" t="s">
        <v>88</v>
      </c>
      <c r="DW6" t="s">
        <v>88</v>
      </c>
      <c r="DX6" t="s">
        <v>88</v>
      </c>
      <c r="DY6" t="s">
        <v>88</v>
      </c>
      <c r="DZ6" t="s">
        <v>83</v>
      </c>
      <c r="EA6" t="s">
        <v>37</v>
      </c>
      <c r="EB6" t="s">
        <v>88</v>
      </c>
      <c r="EC6" t="s">
        <v>88</v>
      </c>
      <c r="ED6" t="s">
        <v>69</v>
      </c>
      <c r="EE6" t="s">
        <v>37</v>
      </c>
      <c r="EF6">
        <v>0.0</v>
      </c>
      <c r="EL6" t="s">
        <v>61</v>
      </c>
      <c r="EM6" t="s">
        <v>61</v>
      </c>
      <c r="EN6" t="s">
        <v>61</v>
      </c>
      <c r="EO6" t="s">
        <v>61</v>
      </c>
      <c r="EP6" t="s">
        <v>61</v>
      </c>
      <c r="EQ6" t="s">
        <v>61</v>
      </c>
      <c r="ER6" t="s">
        <v>61</v>
      </c>
      <c r="ES6" t="s">
        <v>61</v>
      </c>
      <c r="ET6" t="s">
        <v>61</v>
      </c>
      <c r="EU6" t="s">
        <v>61</v>
      </c>
      <c r="EV6" t="s">
        <v>61</v>
      </c>
      <c r="EW6" t="s">
        <v>61</v>
      </c>
      <c r="EX6" t="s">
        <v>61</v>
      </c>
      <c r="EY6" t="s">
        <v>61</v>
      </c>
      <c r="EZ6" t="s">
        <v>61</v>
      </c>
      <c r="FA6" t="s">
        <v>61</v>
      </c>
      <c r="FB6" t="s">
        <v>61</v>
      </c>
      <c r="FC6" t="s">
        <v>97</v>
      </c>
      <c r="FD6">
        <v>0.0</v>
      </c>
      <c r="FE6" t="s">
        <v>61</v>
      </c>
      <c r="FF6">
        <v>0.0</v>
      </c>
      <c r="FG6">
        <v>0.0</v>
      </c>
      <c r="FH6">
        <v>-2.0</v>
      </c>
      <c r="FI6" t="s">
        <v>61</v>
      </c>
      <c r="FK6" t="s">
        <v>61</v>
      </c>
      <c r="FL6" t="s">
        <v>61</v>
      </c>
      <c r="FM6">
        <v>0.0</v>
      </c>
      <c r="FN6">
        <v>0.0</v>
      </c>
      <c r="FO6">
        <v>0.0</v>
      </c>
      <c r="FP6">
        <v>0.0</v>
      </c>
      <c r="FQ6">
        <v>0.0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61</v>
      </c>
      <c r="B7" s="8"/>
      <c r="C7" s="8" t="s">
        <v>46</v>
      </c>
      <c r="D7" s="8">
        <v>-52.0</v>
      </c>
      <c r="E7" s="8" t="s">
        <v>26</v>
      </c>
      <c r="F7" s="8" t="s">
        <v>23</v>
      </c>
      <c r="G7" s="8">
        <v>20.0</v>
      </c>
      <c r="H7" s="8" t="s">
        <v>87</v>
      </c>
      <c r="I7" s="8">
        <v>-1040.0</v>
      </c>
      <c r="J7" s="8">
        <v>0.0</v>
      </c>
      <c r="K7" s="8">
        <v>-1040.0</v>
      </c>
      <c r="L7" s="8">
        <v>1040.0</v>
      </c>
      <c r="M7" s="8">
        <v>1440.0</v>
      </c>
      <c r="N7" s="8">
        <v>0.0</v>
      </c>
      <c r="O7" s="8" t="s">
        <v>68</v>
      </c>
      <c r="P7" t="s">
        <v>88</v>
      </c>
      <c r="Q7">
        <v>0.0</v>
      </c>
      <c r="R7" t="s">
        <v>66</v>
      </c>
      <c r="S7" t="s">
        <v>75</v>
      </c>
      <c r="T7" t="s">
        <v>63</v>
      </c>
      <c r="U7" t="s">
        <v>77</v>
      </c>
      <c r="V7" t="s">
        <v>70</v>
      </c>
      <c r="W7" t="s">
        <v>69</v>
      </c>
      <c r="X7">
        <v>1.0</v>
      </c>
      <c r="Y7">
        <v>1.0</v>
      </c>
      <c r="AB7">
        <v>0.0</v>
      </c>
      <c r="AC7">
        <v>0.0</v>
      </c>
      <c r="AD7">
        <v>-1040.0</v>
      </c>
      <c r="AE7">
        <v>-1040.0</v>
      </c>
      <c r="AF7">
        <v>-52.0</v>
      </c>
      <c r="AG7">
        <v>-1040.0</v>
      </c>
      <c r="AH7">
        <v>-1040.0</v>
      </c>
      <c r="AI7">
        <v>-1040.0</v>
      </c>
      <c r="AN7" t="s">
        <v>52</v>
      </c>
      <c r="AP7" t="s">
        <v>87</v>
      </c>
      <c r="AQ7" t="s">
        <v>46</v>
      </c>
      <c r="AR7">
        <v>20.0</v>
      </c>
      <c r="AS7">
        <v>-1.0</v>
      </c>
      <c r="AV7">
        <v>1.0</v>
      </c>
      <c r="AW7">
        <v>0.0</v>
      </c>
      <c r="AX7">
        <v>0.0</v>
      </c>
      <c r="AY7">
        <v>0.0</v>
      </c>
      <c r="AZ7">
        <v>-1040.0</v>
      </c>
      <c r="BA7">
        <v>0.0</v>
      </c>
      <c r="BC7">
        <v>1.0</v>
      </c>
      <c r="BD7">
        <v>1040.0</v>
      </c>
      <c r="BE7" t="s">
        <v>63</v>
      </c>
      <c r="BF7" t="s">
        <v>90</v>
      </c>
      <c r="BG7" t="s">
        <v>98</v>
      </c>
      <c r="BH7" t="s">
        <v>88</v>
      </c>
      <c r="BI7" t="s">
        <v>99</v>
      </c>
      <c r="BJ7">
        <v>0.0</v>
      </c>
      <c r="BK7">
        <v>0.0</v>
      </c>
      <c r="BL7">
        <v>0.0</v>
      </c>
      <c r="BM7">
        <v>0.0</v>
      </c>
      <c r="BO7">
        <v>1040.0</v>
      </c>
      <c r="BP7">
        <v>0.0</v>
      </c>
      <c r="BQ7" t="s">
        <v>78</v>
      </c>
      <c r="BR7" t="s">
        <v>66</v>
      </c>
      <c r="BS7">
        <v>0.0</v>
      </c>
      <c r="BT7">
        <v>0.0</v>
      </c>
      <c r="BU7" t="s">
        <v>63</v>
      </c>
      <c r="BW7">
        <v>0.0</v>
      </c>
      <c r="BX7">
        <v>1040.0</v>
      </c>
      <c r="BY7">
        <v>1040.0</v>
      </c>
      <c r="BZ7">
        <v>20.0</v>
      </c>
      <c r="CA7">
        <v>20.0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2206657.0</v>
      </c>
      <c r="CO7">
        <v>1.912161E8</v>
      </c>
      <c r="CP7" t="s">
        <v>64</v>
      </c>
      <c r="CQ7" t="s">
        <v>72</v>
      </c>
      <c r="CS7">
        <v>20.0</v>
      </c>
      <c r="CY7" t="s">
        <v>93</v>
      </c>
      <c r="CZ7" t="s">
        <v>94</v>
      </c>
      <c r="DA7">
        <v>1040.0</v>
      </c>
      <c r="DB7">
        <v>0.0</v>
      </c>
      <c r="DD7">
        <v>-52.0</v>
      </c>
      <c r="DE7">
        <v>0.0</v>
      </c>
      <c r="DF7">
        <v>0.0</v>
      </c>
      <c r="DG7">
        <v>0.0</v>
      </c>
      <c r="DH7" t="s">
        <v>88</v>
      </c>
      <c r="DI7">
        <v>0.0</v>
      </c>
      <c r="DJ7" t="s">
        <v>52</v>
      </c>
      <c r="DK7">
        <v>0.0</v>
      </c>
      <c r="DL7">
        <v>0.0</v>
      </c>
      <c r="DM7">
        <v>1.0</v>
      </c>
      <c r="DN7">
        <v>20.0</v>
      </c>
      <c r="DO7" t="s">
        <v>100</v>
      </c>
      <c r="DP7" t="s">
        <v>87</v>
      </c>
      <c r="DQ7" t="s">
        <v>88</v>
      </c>
      <c r="DR7" t="s">
        <v>96</v>
      </c>
      <c r="DS7" t="s">
        <v>88</v>
      </c>
      <c r="DT7" t="s">
        <v>88</v>
      </c>
      <c r="DU7" t="s">
        <v>88</v>
      </c>
      <c r="DV7" t="s">
        <v>88</v>
      </c>
      <c r="DW7" t="s">
        <v>88</v>
      </c>
      <c r="DX7" t="s">
        <v>88</v>
      </c>
      <c r="DY7" t="s">
        <v>88</v>
      </c>
      <c r="DZ7" t="s">
        <v>68</v>
      </c>
      <c r="EA7" t="s">
        <v>37</v>
      </c>
      <c r="EB7" t="s">
        <v>88</v>
      </c>
      <c r="EC7" t="s">
        <v>88</v>
      </c>
      <c r="ED7" t="s">
        <v>69</v>
      </c>
      <c r="EE7" t="s">
        <v>37</v>
      </c>
      <c r="EF7">
        <v>0.0</v>
      </c>
      <c r="EL7" t="s">
        <v>61</v>
      </c>
      <c r="EM7" t="s">
        <v>61</v>
      </c>
      <c r="EN7" t="s">
        <v>61</v>
      </c>
      <c r="EO7" t="s">
        <v>61</v>
      </c>
      <c r="EP7" t="s">
        <v>61</v>
      </c>
      <c r="EQ7" t="s">
        <v>61</v>
      </c>
      <c r="ER7" t="s">
        <v>61</v>
      </c>
      <c r="ES7" t="s">
        <v>61</v>
      </c>
      <c r="ET7" t="s">
        <v>61</v>
      </c>
      <c r="EU7" t="s">
        <v>61</v>
      </c>
      <c r="EV7" t="s">
        <v>61</v>
      </c>
      <c r="EW7" t="s">
        <v>61</v>
      </c>
      <c r="EX7" t="s">
        <v>61</v>
      </c>
      <c r="EY7" t="s">
        <v>61</v>
      </c>
      <c r="EZ7" t="s">
        <v>61</v>
      </c>
      <c r="FA7" t="s">
        <v>61</v>
      </c>
      <c r="FB7" t="s">
        <v>61</v>
      </c>
      <c r="FC7" t="s">
        <v>97</v>
      </c>
      <c r="FD7">
        <v>0.0</v>
      </c>
      <c r="FE7" t="s">
        <v>61</v>
      </c>
      <c r="FF7">
        <v>0.0</v>
      </c>
      <c r="FG7">
        <v>0.0</v>
      </c>
      <c r="FH7" s="9">
        <v>-52.0</v>
      </c>
      <c r="FI7" t="s">
        <v>61</v>
      </c>
      <c r="FK7" t="s">
        <v>61</v>
      </c>
      <c r="FL7" t="s">
        <v>61</v>
      </c>
      <c r="FM7">
        <v>0.0</v>
      </c>
      <c r="FN7">
        <v>0.0</v>
      </c>
      <c r="FO7">
        <v>0.0</v>
      </c>
      <c r="FP7">
        <v>0.0</v>
      </c>
      <c r="FQ7">
        <v>0.0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 t="s">
        <v>61</v>
      </c>
      <c r="B8" s="8"/>
      <c r="C8" s="8" t="s">
        <v>42</v>
      </c>
      <c r="D8" s="8">
        <v>-500.0</v>
      </c>
      <c r="E8" s="8" t="s">
        <v>26</v>
      </c>
      <c r="F8" s="8" t="s">
        <v>23</v>
      </c>
      <c r="G8" s="8">
        <v>10.0</v>
      </c>
      <c r="H8" s="8" t="s">
        <v>87</v>
      </c>
      <c r="I8" s="8">
        <v>-5000.0</v>
      </c>
      <c r="J8" s="8">
        <v>0.0</v>
      </c>
      <c r="K8" s="8">
        <v>-5000.0</v>
      </c>
      <c r="L8" s="8">
        <v>5000.0</v>
      </c>
      <c r="M8" s="8">
        <v>7020.0</v>
      </c>
      <c r="N8" s="8">
        <v>0.0</v>
      </c>
      <c r="O8" s="8" t="s">
        <v>83</v>
      </c>
      <c r="P8" t="s">
        <v>88</v>
      </c>
      <c r="Q8">
        <v>0.0</v>
      </c>
      <c r="R8" t="s">
        <v>66</v>
      </c>
      <c r="S8" t="s">
        <v>75</v>
      </c>
      <c r="T8" t="s">
        <v>63</v>
      </c>
      <c r="U8" t="s">
        <v>77</v>
      </c>
      <c r="V8" t="s">
        <v>79</v>
      </c>
      <c r="W8" t="s">
        <v>69</v>
      </c>
      <c r="X8">
        <v>1.0</v>
      </c>
      <c r="Y8">
        <v>1.0</v>
      </c>
      <c r="AB8">
        <v>0.0</v>
      </c>
      <c r="AC8">
        <v>0.0</v>
      </c>
      <c r="AD8">
        <v>-5000.0</v>
      </c>
      <c r="AE8">
        <v>-5000.0</v>
      </c>
      <c r="AF8">
        <v>-500.0</v>
      </c>
      <c r="AG8">
        <v>-5000.0</v>
      </c>
      <c r="AH8">
        <v>-5000.0</v>
      </c>
      <c r="AI8">
        <v>-5000.0</v>
      </c>
      <c r="AN8" t="s">
        <v>52</v>
      </c>
      <c r="AP8" t="s">
        <v>87</v>
      </c>
      <c r="AQ8" t="s">
        <v>42</v>
      </c>
      <c r="AR8">
        <v>10.0</v>
      </c>
      <c r="AS8">
        <v>-1.0</v>
      </c>
      <c r="AV8">
        <v>1.0</v>
      </c>
      <c r="AW8">
        <v>0.0</v>
      </c>
      <c r="AX8">
        <v>0.0</v>
      </c>
      <c r="AY8">
        <v>0.0</v>
      </c>
      <c r="AZ8">
        <v>-5000.0</v>
      </c>
      <c r="BA8">
        <v>0.0</v>
      </c>
      <c r="BC8">
        <v>1.0</v>
      </c>
      <c r="BD8">
        <v>5000.0</v>
      </c>
      <c r="BE8" t="s">
        <v>63</v>
      </c>
      <c r="BF8" t="s">
        <v>90</v>
      </c>
      <c r="BG8" t="s">
        <v>91</v>
      </c>
      <c r="BH8" t="s">
        <v>88</v>
      </c>
      <c r="BI8" t="s">
        <v>92</v>
      </c>
      <c r="BJ8">
        <v>0.0</v>
      </c>
      <c r="BK8">
        <v>0.0</v>
      </c>
      <c r="BL8">
        <v>0.0</v>
      </c>
      <c r="BM8">
        <v>0.0</v>
      </c>
      <c r="BO8">
        <v>5000.0</v>
      </c>
      <c r="BP8">
        <v>0.0</v>
      </c>
      <c r="BQ8" t="s">
        <v>78</v>
      </c>
      <c r="BR8" t="s">
        <v>66</v>
      </c>
      <c r="BS8">
        <v>0.0</v>
      </c>
      <c r="BT8">
        <v>0.0</v>
      </c>
      <c r="BU8" t="s">
        <v>63</v>
      </c>
      <c r="BW8">
        <v>0.0</v>
      </c>
      <c r="BX8">
        <v>5000.0</v>
      </c>
      <c r="BY8">
        <v>5000.0</v>
      </c>
      <c r="BZ8">
        <v>10.0</v>
      </c>
      <c r="CA8">
        <v>10.0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 t="b">
        <v>0</v>
      </c>
      <c r="CN8">
        <v>2398822.0</v>
      </c>
      <c r="CO8">
        <v>4.56788108E8</v>
      </c>
      <c r="CP8" t="s">
        <v>82</v>
      </c>
      <c r="CQ8" t="s">
        <v>84</v>
      </c>
      <c r="CS8">
        <v>10.0</v>
      </c>
      <c r="CY8" t="s">
        <v>93</v>
      </c>
      <c r="CZ8" t="s">
        <v>94</v>
      </c>
      <c r="DA8">
        <v>5000.0</v>
      </c>
      <c r="DB8">
        <v>0.0</v>
      </c>
      <c r="DD8">
        <v>-500.0</v>
      </c>
      <c r="DE8">
        <v>0.0</v>
      </c>
      <c r="DF8">
        <v>0.0</v>
      </c>
      <c r="DG8">
        <v>0.0</v>
      </c>
      <c r="DH8" t="s">
        <v>88</v>
      </c>
      <c r="DI8">
        <v>0.0</v>
      </c>
      <c r="DJ8" t="s">
        <v>52</v>
      </c>
      <c r="DK8">
        <v>0.0</v>
      </c>
      <c r="DL8">
        <v>0.0</v>
      </c>
      <c r="DM8">
        <v>1.0</v>
      </c>
      <c r="DN8">
        <v>10.0</v>
      </c>
      <c r="DO8" t="s">
        <v>95</v>
      </c>
      <c r="DP8" t="s">
        <v>87</v>
      </c>
      <c r="DQ8" t="s">
        <v>88</v>
      </c>
      <c r="DR8" t="s">
        <v>96</v>
      </c>
      <c r="DS8" t="s">
        <v>88</v>
      </c>
      <c r="DT8" t="s">
        <v>88</v>
      </c>
      <c r="DU8" t="s">
        <v>88</v>
      </c>
      <c r="DV8" t="s">
        <v>88</v>
      </c>
      <c r="DW8" t="s">
        <v>88</v>
      </c>
      <c r="DX8" t="s">
        <v>88</v>
      </c>
      <c r="DY8" t="s">
        <v>88</v>
      </c>
      <c r="DZ8" t="s">
        <v>83</v>
      </c>
      <c r="EA8" t="s">
        <v>37</v>
      </c>
      <c r="EB8" t="s">
        <v>88</v>
      </c>
      <c r="EC8" t="s">
        <v>88</v>
      </c>
      <c r="ED8" t="s">
        <v>69</v>
      </c>
      <c r="EE8" t="s">
        <v>37</v>
      </c>
      <c r="EF8">
        <v>0.0</v>
      </c>
      <c r="EL8" t="s">
        <v>61</v>
      </c>
      <c r="EM8" t="s">
        <v>61</v>
      </c>
      <c r="EN8" t="s">
        <v>61</v>
      </c>
      <c r="EO8" t="s">
        <v>61</v>
      </c>
      <c r="EP8" t="s">
        <v>61</v>
      </c>
      <c r="EQ8" t="s">
        <v>61</v>
      </c>
      <c r="ER8" t="s">
        <v>61</v>
      </c>
      <c r="ES8" t="s">
        <v>61</v>
      </c>
      <c r="ET8" t="s">
        <v>61</v>
      </c>
      <c r="EU8" t="s">
        <v>61</v>
      </c>
      <c r="EV8" t="s">
        <v>61</v>
      </c>
      <c r="EW8" t="s">
        <v>61</v>
      </c>
      <c r="EX8" t="s">
        <v>61</v>
      </c>
      <c r="EY8" t="s">
        <v>61</v>
      </c>
      <c r="EZ8" t="s">
        <v>61</v>
      </c>
      <c r="FA8" t="s">
        <v>61</v>
      </c>
      <c r="FB8" t="s">
        <v>61</v>
      </c>
      <c r="FC8" t="s">
        <v>97</v>
      </c>
      <c r="FD8">
        <v>0.0</v>
      </c>
      <c r="FE8" t="s">
        <v>61</v>
      </c>
      <c r="FF8">
        <v>0.0</v>
      </c>
      <c r="FG8">
        <v>0.0</v>
      </c>
      <c r="FH8">
        <v>-500.0</v>
      </c>
      <c r="FI8" t="s">
        <v>61</v>
      </c>
      <c r="FK8" t="s">
        <v>61</v>
      </c>
      <c r="FL8" t="s">
        <v>61</v>
      </c>
      <c r="FM8">
        <v>0.0</v>
      </c>
      <c r="FN8">
        <v>0.0</v>
      </c>
      <c r="FO8">
        <v>0.0</v>
      </c>
      <c r="FP8">
        <v>0.0</v>
      </c>
      <c r="FQ8">
        <v>0.0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