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<sst xmlns="http://schemas.openxmlformats.org/spreadsheetml/2006/main" count="291" uniqueCount="59">
  <si>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</si>
  <si>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</si>
  <si>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</si>
  <si>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</si>
  <si>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</si>
  <si>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</si>
  <si>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</si>
  <si>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</si>
  <si>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</si>
  <si>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</si>
  <si>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</si>
  <si>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</si>
  <si>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</si>
  <si>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</si>
  <si>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</si>
  <si>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</si>
  <si>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</si>
  <si>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</si>
  <si>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</si>
  <si>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</si>
  <si>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</si>
  <si>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</si>
  <si>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</si>
  <si>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</si>
  <si>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</si>
  <si>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</si>
  <si>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</si>
  <si>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</si>
  <si>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</si>
  <si>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</si>
  <si>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</si>
  <si>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</si>
  <si>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</si>
  <si>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</si>
  <si>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</si>
  <si>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</si>
  <si>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Sell</t>
  </si>
  <si>
    <t>BuyToClose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</si>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</sst>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24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29</v>
      </c>
      <c r="C6" s="31" t="s">
        <v>30</v>
      </c>
      <c r="D6" s="35">
        <v>1.0</v>
      </c>
      <c r="E6" s="36"/>
      <c r="F6" s="36"/>
      <c r="G6" s="36"/>
      <c r="H6" s="36"/>
      <c r="I6" s="36"/>
      <c r="J6" s="37">
        <v>10.0</v>
      </c>
      <c r="K6" s="37">
        <v>1.0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9424.0</v>
      </c>
      <c r="F6" s="39">
        <v>10.0</v>
      </c>
      <c r="G6" s="40">
        <v>12004.0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36</v>
      </c>
      <c r="D7" s="38">
        <v>1.23456789E8</v>
      </c>
      <c r="E7" s="39">
        <v>12000.0</v>
      </c>
      <c r="F7" s="39">
        <v>25.0</v>
      </c>
      <c r="G7" s="40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 t="s">
        <v>38</v>
      </c>
      <c r="E8" s="39">
        <v>20000.0</v>
      </c>
      <c r="F8" s="39">
        <v>5.0</v>
      </c>
      <c r="G8" s="40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39</v>
      </c>
      <c r="E9" s="39">
        <v>1401.0</v>
      </c>
      <c r="F9" s="39">
        <v>8.0</v>
      </c>
      <c r="G9" s="40">
        <v>11208.0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29</v>
      </c>
      <c r="E10" s="39">
        <v>288.0</v>
      </c>
      <c r="F10" s="39">
        <v>10.0</v>
      </c>
      <c r="G10" s="40">
        <v>2880.0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34</v>
      </c>
      <c r="D11" s="38" t="s">
        <v>40</v>
      </c>
      <c r="E11" s="39">
        <v>237.0</v>
      </c>
      <c r="F11" s="39">
        <v>25.0</v>
      </c>
      <c r="G11" s="40">
        <v>6340.0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41</v>
      </c>
      <c r="E12" s="39">
        <v>10.0</v>
      </c>
      <c r="F12" s="39">
        <v>30.0</v>
      </c>
      <c r="G12" s="39">
        <v>366.0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42</v>
      </c>
      <c r="E13" s="39">
        <v>100.0</v>
      </c>
      <c r="F13" s="39">
        <v>10.0</v>
      </c>
      <c r="G13" s="40">
        <v>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37</v>
      </c>
      <c r="D14" s="38" t="s">
        <v>43</v>
      </c>
      <c r="E14" s="39">
        <v>10.0</v>
      </c>
      <c r="F14" s="39">
        <v>20.0</v>
      </c>
      <c r="G14" s="39">
        <v>200.0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43</v>
      </c>
      <c r="E15" s="39">
        <v>601.0</v>
      </c>
      <c r="F15" s="39">
        <v>20.0</v>
      </c>
      <c r="G15" s="40">
        <v>12020.0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34</v>
      </c>
      <c r="D16" s="38" t="s">
        <v>44</v>
      </c>
      <c r="E16" s="39">
        <v>1401.0</v>
      </c>
      <c r="F16" s="39">
        <v>10.0</v>
      </c>
      <c r="G16" s="40">
        <v>14010.0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40</v>
      </c>
      <c r="E6" s="39">
        <v>236.0</v>
      </c>
      <c r="F6" s="39">
        <v>25.0</v>
      </c>
      <c r="G6" s="40">
        <v>6313.0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44</v>
      </c>
      <c r="E7" s="39">
        <v>1400.0</v>
      </c>
      <c r="F7" s="39">
        <v>10.0</v>
      </c>
      <c r="G7" s="40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36</v>
      </c>
      <c r="D8" s="38">
        <v>1.23456789E8</v>
      </c>
      <c r="E8" s="39">
        <v>12000.0</v>
      </c>
      <c r="F8" s="39">
        <v>25.0</v>
      </c>
      <c r="G8" s="40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37</v>
      </c>
      <c r="D9" s="38" t="s">
        <v>43</v>
      </c>
      <c r="E9" s="39">
        <v>10.0</v>
      </c>
      <c r="F9" s="39">
        <v>20.0</v>
      </c>
      <c r="G9" s="39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42</v>
      </c>
      <c r="E10" s="39">
        <v>100.0</v>
      </c>
      <c r="F10" s="39">
        <v>10.0</v>
      </c>
      <c r="G10" s="40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34</v>
      </c>
      <c r="D11" s="38" t="s">
        <v>39</v>
      </c>
      <c r="E11" s="39">
        <v>1400.0</v>
      </c>
      <c r="F11" s="39">
        <v>8.0</v>
      </c>
      <c r="G11" s="40">
        <v>11200.0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38</v>
      </c>
      <c r="E12" s="39">
        <v>20000.0</v>
      </c>
      <c r="F12" s="39">
        <v>5.0</v>
      </c>
      <c r="G12" s="40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41</v>
      </c>
      <c r="E13" s="39">
        <v>10.0</v>
      </c>
      <c r="F13" s="39">
        <v>30.0</v>
      </c>
      <c r="G13" s="39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34</v>
      </c>
      <c r="D14" s="38" t="s">
        <v>35</v>
      </c>
      <c r="E14" s="39">
        <v>9423.0</v>
      </c>
      <c r="F14" s="39">
        <v>10.0</v>
      </c>
      <c r="G14" s="40">
        <v>12002.0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43</v>
      </c>
      <c r="E15" s="39">
        <v>600.0</v>
      </c>
      <c r="F15" s="39">
        <v>20.0</v>
      </c>
      <c r="G15" s="40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34</v>
      </c>
      <c r="D16" s="38" t="s">
        <v>29</v>
      </c>
      <c r="E16" s="39">
        <v>287.0</v>
      </c>
      <c r="F16" s="39">
        <v>10.0</v>
      </c>
      <c r="G16" s="40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40</v>
      </c>
      <c r="E6" s="39">
        <v>237.0</v>
      </c>
      <c r="F6" s="39">
        <v>25.0</v>
      </c>
      <c r="G6" s="40">
        <v>6340.0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44</v>
      </c>
      <c r="E7" s="39">
        <v>1400.0</v>
      </c>
      <c r="F7" s="39">
        <v>10.0</v>
      </c>
      <c r="G7" s="40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36</v>
      </c>
      <c r="D8" s="38">
        <v>1.23456789E8</v>
      </c>
      <c r="E8" s="39">
        <v>12000.0</v>
      </c>
      <c r="F8" s="39">
        <v>25.0</v>
      </c>
      <c r="G8" s="40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37</v>
      </c>
      <c r="D9" s="38" t="s">
        <v>43</v>
      </c>
      <c r="E9" s="39">
        <v>10.0</v>
      </c>
      <c r="F9" s="39">
        <v>20.0</v>
      </c>
      <c r="G9" s="39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37</v>
      </c>
      <c r="D10" s="38" t="s">
        <v>42</v>
      </c>
      <c r="E10" s="39">
        <v>100.0</v>
      </c>
      <c r="F10" s="39">
        <v>10.0</v>
      </c>
      <c r="G10" s="40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34</v>
      </c>
      <c r="D11" s="38" t="s">
        <v>39</v>
      </c>
      <c r="E11" s="39">
        <v>1400.0</v>
      </c>
      <c r="F11" s="39">
        <v>8.0</v>
      </c>
      <c r="G11" s="40">
        <v>11200.0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37</v>
      </c>
      <c r="D12" s="38" t="s">
        <v>38</v>
      </c>
      <c r="E12" s="39">
        <v>20000.0</v>
      </c>
      <c r="F12" s="39">
        <v>5.0</v>
      </c>
      <c r="G12" s="40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37</v>
      </c>
      <c r="D13" s="38" t="s">
        <v>41</v>
      </c>
      <c r="E13" s="39">
        <v>10.0</v>
      </c>
      <c r="F13" s="39">
        <v>30.0</v>
      </c>
      <c r="G13" s="39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34</v>
      </c>
      <c r="D14" s="38" t="s">
        <v>35</v>
      </c>
      <c r="E14" s="39">
        <v>9424.0</v>
      </c>
      <c r="F14" s="39">
        <v>10.0</v>
      </c>
      <c r="G14" s="40">
        <v>12004.0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43</v>
      </c>
      <c r="E15" s="39">
        <v>600.0</v>
      </c>
      <c r="F15" s="39">
        <v>20.0</v>
      </c>
      <c r="G15" s="40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34</v>
      </c>
      <c r="D16" s="38" t="s">
        <v>29</v>
      </c>
      <c r="E16" s="39">
        <v>287.0</v>
      </c>
      <c r="F16" s="39">
        <v>10.0</v>
      </c>
      <c r="G16" s="40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/>
      <c r="B6" s="41"/>
      <c r="C6" s="8"/>
      <c r="D6" s="4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