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<sst xmlns="http://schemas.openxmlformats.org/spreadsheetml/2006/main" count="172" uniqueCount="44">
  <si>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</si>
  <si>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</si>
  <si>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</si>
  <si>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</si>
  <si>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</si>
  <si>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</si>
  <si>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</si>
  <si>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</si>
  <si>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</si>
  <si>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</si>
  <si>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</si>
  <si>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</si>
  <si>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</si>
  <si>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</si>
  <si>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</si>
  <si>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</si>
  <si>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</si>
  <si>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</si>
  <si>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</si>
  <si>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</si>
  <si>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</si>
  <si>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</si>
  <si>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</si>
  <si>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</si>
  <si>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</si>
  <si>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</si>
  <si>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</si>
  <si>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</si>
  <si>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Cash-36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</si>
  <si>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</si>
  <si>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</si>
  <si>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</si>
  <si>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</si>
  <si>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</si>
  <si>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</si>
  <si>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</si>
  <si>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</si>
  <si>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</si>
  <si>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BuyToClose</t>
  </si>
  <si>
    <t>GLE-LON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</si>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</sst>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27</v>
      </c>
      <c r="D6" s="38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9">
        <v>1.0</v>
      </c>
      <c r="E6" s="33"/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328.0</v>
      </c>
      <c r="F6" s="42">
        <v>10.0</v>
      </c>
      <c r="G6" s="43">
        <v>3280.0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30.0</v>
      </c>
      <c r="G7" s="42">
        <v>366.0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332.0</v>
      </c>
      <c r="F8" s="42">
        <v>30.0</v>
      </c>
      <c r="G8" s="43">
        <v>12151.0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38</v>
      </c>
      <c r="D9" s="41" t="s">
        <v>40</v>
      </c>
      <c r="E9" s="42">
        <v>10.0</v>
      </c>
      <c r="F9" s="42">
        <v>20.0</v>
      </c>
      <c r="G9" s="42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40</v>
      </c>
      <c r="E10" s="42">
        <v>490.0</v>
      </c>
      <c r="F10" s="42">
        <v>20.0</v>
      </c>
      <c r="G10" s="43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37</v>
      </c>
      <c r="D11" s="41" t="s">
        <v>41</v>
      </c>
      <c r="E11" s="42">
        <v>1000.0</v>
      </c>
      <c r="F11" s="42">
        <v>10.0</v>
      </c>
      <c r="G11" s="43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/>
      <c r="C13" s="44"/>
      <c r="D13" s="44"/>
      <c r="E13" s="44"/>
      <c r="F13" s="44"/>
      <c r="G13" s="44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327.0</v>
      </c>
      <c r="F6" s="42">
        <v>10.0</v>
      </c>
      <c r="G6" s="43">
        <v>3270.0</v>
      </c>
      <c r="H6" s="44"/>
      <c r="I6" s="44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30.0</v>
      </c>
      <c r="G7" s="42">
        <v>366.0</v>
      </c>
      <c r="H7" s="44"/>
      <c r="I7" s="44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332.0</v>
      </c>
      <c r="F8" s="42">
        <v>30.0</v>
      </c>
      <c r="G8" s="43">
        <v>12151.0</v>
      </c>
      <c r="H8" s="44"/>
      <c r="I8" s="44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38</v>
      </c>
      <c r="D9" s="41" t="s">
        <v>40</v>
      </c>
      <c r="E9" s="42">
        <v>10.0</v>
      </c>
      <c r="F9" s="42">
        <v>20.0</v>
      </c>
      <c r="G9" s="43">
        <v>200.0</v>
      </c>
      <c r="H9" s="44"/>
      <c r="I9" s="44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40</v>
      </c>
      <c r="E10" s="42">
        <v>490.0</v>
      </c>
      <c r="F10" s="42">
        <v>20.0</v>
      </c>
      <c r="G10" s="43">
        <v>9800.0</v>
      </c>
      <c r="H10" s="44"/>
      <c r="I10" s="44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37</v>
      </c>
      <c r="D11" s="41" t="s">
        <v>41</v>
      </c>
      <c r="E11" s="42">
        <v>1000.0</v>
      </c>
      <c r="F11" s="42">
        <v>10.0</v>
      </c>
      <c r="G11" s="43">
        <v>10000.0</v>
      </c>
      <c r="H11" s="44"/>
      <c r="I11" s="44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44"/>
      <c r="I12" s="44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327.0</v>
      </c>
      <c r="F6" s="42">
        <v>10.0</v>
      </c>
      <c r="G6" s="43">
        <v>3270.0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30.0</v>
      </c>
      <c r="G7" s="42">
        <v>366.0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331.0</v>
      </c>
      <c r="F8" s="42">
        <v>30.0</v>
      </c>
      <c r="G8" s="43">
        <v>12115.0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38</v>
      </c>
      <c r="D9" s="41" t="s">
        <v>40</v>
      </c>
      <c r="E9" s="42">
        <v>10.0</v>
      </c>
      <c r="F9" s="42">
        <v>20.0</v>
      </c>
      <c r="G9" s="42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40</v>
      </c>
      <c r="E10" s="42">
        <v>490.0</v>
      </c>
      <c r="F10" s="42">
        <v>20.0</v>
      </c>
      <c r="G10" s="43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37</v>
      </c>
      <c r="D11" s="41" t="s">
        <v>41</v>
      </c>
      <c r="E11" s="42">
        <v>1000.0</v>
      </c>
      <c r="F11" s="42">
        <v>10.0</v>
      </c>
      <c r="G11" s="43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