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<sst xmlns="http://schemas.openxmlformats.org/spreadsheetml/2006/main" count="154" uniqueCount="44">
  <si>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</si>
  <si>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</si>
  <si>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</si>
  <si>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</si>
  <si>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</si>
  <si>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</si>
  <si>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</si>
  <si>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</si>
  <si>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</si>
  <si>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</si>
  <si>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</si>
  <si>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</si>
  <si>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</si>
  <si>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</si>
  <si>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</si>
  <si>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</si>
  <si>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</si>
  <si>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</si>
  <si>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</si>
  <si>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</si>
  <si>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</si>
  <si>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</si>
  <si>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</si>
  <si>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</si>
  <si>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</si>
  <si>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</si>
  <si>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</si>
  <si>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</si>
  <si>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Cash-36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</si>
  <si>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</si>
  <si>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</si>
  <si>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</si>
  <si>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</si>
  <si>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</si>
  <si>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</si>
  <si>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</si>
  <si>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</si>
  <si>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</si>
  <si>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SellShort</t>
  </si>
  <si>
    <t>GLE-LON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</si>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</sst>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27</v>
      </c>
      <c r="D6" s="31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8">
        <v>1.0</v>
      </c>
      <c r="E6" s="33"/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0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41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30</v>
      </c>
      <c r="E6" s="43">
        <v>328.0</v>
      </c>
      <c r="F6" s="43">
        <v>10.0</v>
      </c>
      <c r="G6" s="44">
        <v>3280.0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38</v>
      </c>
      <c r="D7" s="42" t="s">
        <v>39</v>
      </c>
      <c r="E7" s="43">
        <v>400.0</v>
      </c>
      <c r="F7" s="43">
        <v>30.0</v>
      </c>
      <c r="G7" s="44">
        <v>-14640.0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37</v>
      </c>
      <c r="D8" s="42" t="s">
        <v>39</v>
      </c>
      <c r="E8" s="43">
        <v>400.0</v>
      </c>
      <c r="F8" s="43">
        <v>30.0</v>
      </c>
      <c r="G8" s="44">
        <v>14640.0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38</v>
      </c>
      <c r="D9" s="42" t="s">
        <v>40</v>
      </c>
      <c r="E9" s="43">
        <v>600.0</v>
      </c>
      <c r="F9" s="43">
        <v>20.0</v>
      </c>
      <c r="G9" s="44">
        <v>-12000.0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37</v>
      </c>
      <c r="D10" s="42" t="s">
        <v>40</v>
      </c>
      <c r="E10" s="43">
        <v>600.0</v>
      </c>
      <c r="F10" s="43">
        <v>20.0</v>
      </c>
      <c r="G10" s="44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22</v>
      </c>
      <c r="C11" s="42" t="s">
        <v>37</v>
      </c>
      <c r="D11" s="42" t="s">
        <v>41</v>
      </c>
      <c r="E11" s="43">
        <v>1200.0</v>
      </c>
      <c r="F11" s="43">
        <v>10.0</v>
      </c>
      <c r="G11" s="44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45"/>
      <c r="E12" s="45"/>
      <c r="F12" s="45"/>
      <c r="G12" s="45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42</v>
      </c>
      <c r="C6" s="33"/>
      <c r="D6" s="41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30</v>
      </c>
      <c r="E6" s="43">
        <v>327.0</v>
      </c>
      <c r="F6" s="43">
        <v>10.0</v>
      </c>
      <c r="G6" s="44">
        <v>3270.0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 t="s">
        <v>39</v>
      </c>
      <c r="E7" s="43">
        <v>400.0</v>
      </c>
      <c r="F7" s="43">
        <v>30.0</v>
      </c>
      <c r="G7" s="44">
        <v>14640.0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37</v>
      </c>
      <c r="D8" s="42" t="s">
        <v>40</v>
      </c>
      <c r="E8" s="43">
        <v>600.0</v>
      </c>
      <c r="F8" s="43">
        <v>20.0</v>
      </c>
      <c r="G8" s="44">
        <v>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37</v>
      </c>
      <c r="D9" s="42" t="s">
        <v>41</v>
      </c>
      <c r="E9" s="43">
        <v>900.0</v>
      </c>
      <c r="F9" s="43">
        <v>10.0</v>
      </c>
      <c r="G9" s="44">
        <v>9000.0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41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30</v>
      </c>
      <c r="E6" s="43">
        <v>327.0</v>
      </c>
      <c r="F6" s="43">
        <v>10.0</v>
      </c>
      <c r="G6" s="44">
        <v>3270.0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 t="s">
        <v>41</v>
      </c>
      <c r="E7" s="43">
        <v>900.0</v>
      </c>
      <c r="F7" s="43">
        <v>10.0</v>
      </c>
      <c r="G7" s="44">
        <v>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45"/>
      <c r="E8" s="45"/>
      <c r="F8" s="45"/>
      <c r="G8" s="45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