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<sst xmlns="http://schemas.openxmlformats.org/spreadsheetml/2006/main" count="163" uniqueCount="44">
  <si>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</si>
  <si>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</si>
  <si>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</si>
  <si>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</si>
  <si>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</si>
  <si>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</si>
  <si>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</si>
  <si>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</si>
  <si>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</si>
  <si>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</si>
  <si>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</si>
  <si>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</si>
  <si>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</si>
  <si>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</si>
  <si>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</si>
  <si>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</si>
  <si>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</si>
  <si>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</si>
  <si>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</si>
  <si>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</si>
  <si>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</si>
  <si>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</si>
  <si>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</si>
  <si>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</si>
  <si>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</si>
  <si>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</si>
  <si>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</si>
  <si>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</si>
  <si>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Cash-37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</si>
  <si>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</si>
  <si>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</si>
  <si>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</si>
  <si>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</si>
  <si>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</si>
  <si>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</si>
  <si>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</si>
  <si>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</si>
  <si>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</si>
  <si>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</si>
  <si>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BuyToClose</t>
  </si>
  <si>
    <t>KO</t>
  </si>
  <si>
    <t>SAP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</si>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</sst>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8" t="s">
        <v>27</v>
      </c>
      <c r="D6" s="32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8" t="s">
        <v>33</v>
      </c>
      <c r="D6" s="39">
        <v>1.0</v>
      </c>
      <c r="E6" s="33"/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38</v>
      </c>
      <c r="E6" s="42">
        <v>7851.0</v>
      </c>
      <c r="F6" s="42">
        <v>10.0</v>
      </c>
      <c r="G6" s="43">
        <v>10000.0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32</v>
      </c>
      <c r="E7" s="42">
        <v>320.0</v>
      </c>
      <c r="F7" s="42">
        <v>10.0</v>
      </c>
      <c r="G7" s="43">
        <v>3200.0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39</v>
      </c>
      <c r="D8" s="41" t="s">
        <v>40</v>
      </c>
      <c r="E8" s="42">
        <v>10.0</v>
      </c>
      <c r="F8" s="42">
        <v>20.0</v>
      </c>
      <c r="G8" s="43">
        <v>200.0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490.0</v>
      </c>
      <c r="F9" s="42">
        <v>20.0</v>
      </c>
      <c r="G9" s="43">
        <v>9800.0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37</v>
      </c>
      <c r="D10" s="41" t="s">
        <v>41</v>
      </c>
      <c r="E10" s="42">
        <v>1250.0</v>
      </c>
      <c r="F10" s="42">
        <v>10.0</v>
      </c>
      <c r="G10" s="43">
        <v>12500.0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/>
      <c r="C11" s="41"/>
      <c r="D11" s="41"/>
      <c r="E11" s="42"/>
      <c r="F11" s="42"/>
      <c r="G11" s="43"/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/>
      <c r="C12" s="41"/>
      <c r="D12" s="41"/>
      <c r="E12" s="42"/>
      <c r="F12" s="42"/>
      <c r="G12" s="43"/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42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38</v>
      </c>
      <c r="E6" s="42">
        <v>7851.0</v>
      </c>
      <c r="F6" s="42">
        <v>10.0</v>
      </c>
      <c r="G6" s="43">
        <v>10000.0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32</v>
      </c>
      <c r="E7" s="42">
        <v>320.0</v>
      </c>
      <c r="F7" s="42">
        <v>10.0</v>
      </c>
      <c r="G7" s="43">
        <v>3200.0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39</v>
      </c>
      <c r="D8" s="41" t="s">
        <v>40</v>
      </c>
      <c r="E8" s="42">
        <v>10.0</v>
      </c>
      <c r="F8" s="42">
        <v>20.0</v>
      </c>
      <c r="G8" s="42">
        <v>200.0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490.0</v>
      </c>
      <c r="F9" s="42">
        <v>20.0</v>
      </c>
      <c r="G9" s="43">
        <v>9800.0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37</v>
      </c>
      <c r="D10" s="41" t="s">
        <v>41</v>
      </c>
      <c r="E10" s="42">
        <v>1250.0</v>
      </c>
      <c r="F10" s="42">
        <v>10.0</v>
      </c>
      <c r="G10" s="43">
        <v>12500.0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38</v>
      </c>
      <c r="E6" s="42">
        <v>7850.0</v>
      </c>
      <c r="F6" s="42">
        <v>10.0</v>
      </c>
      <c r="G6" s="43">
        <v>9999.0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37</v>
      </c>
      <c r="D7" s="41" t="s">
        <v>32</v>
      </c>
      <c r="E7" s="42">
        <v>319.0</v>
      </c>
      <c r="F7" s="42">
        <v>10.0</v>
      </c>
      <c r="G7" s="43">
        <v>3190.0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39</v>
      </c>
      <c r="D8" s="41" t="s">
        <v>40</v>
      </c>
      <c r="E8" s="42">
        <v>10.0</v>
      </c>
      <c r="F8" s="42">
        <v>20.0</v>
      </c>
      <c r="G8" s="42">
        <v>200.0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490.0</v>
      </c>
      <c r="F9" s="42">
        <v>20.0</v>
      </c>
      <c r="G9" s="43">
        <v>9800.0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37</v>
      </c>
      <c r="D10" s="41" t="s">
        <v>41</v>
      </c>
      <c r="E10" s="42">
        <v>1250.0</v>
      </c>
      <c r="F10" s="42">
        <v>10.0</v>
      </c>
      <c r="G10" s="43">
        <v>12500.0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