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<sst xmlns="http://schemas.openxmlformats.org/spreadsheetml/2006/main" count="154" uniqueCount="44">
  <si>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</si>
  <si>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</si>
  <si>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</si>
  <si>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</si>
  <si>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</si>
  <si>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</si>
  <si>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</si>
  <si>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</si>
  <si>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</si>
  <si>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</si>
  <si>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</si>
  <si>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</si>
  <si>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</si>
  <si>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</si>
  <si>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</si>
  <si>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</si>
  <si>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</si>
  <si>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</si>
  <si>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</si>
  <si>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</si>
  <si>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</si>
  <si>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</si>
  <si>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</si>
  <si>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</si>
  <si>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</si>
  <si>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</si>
  <si>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</si>
  <si>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</si>
  <si>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Cash-37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</si>
  <si>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</si>
  <si>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</si>
  <si>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</si>
  <si>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</si>
  <si>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</si>
  <si>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</si>
  <si>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</si>
  <si>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</si>
  <si>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</si>
  <si>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</si>
  <si>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SellShort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</si>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</sst>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8" t="s">
        <v>27</v>
      </c>
      <c r="D6" s="32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8" t="s">
        <v>33</v>
      </c>
      <c r="D6" s="40">
        <v>1.0</v>
      </c>
      <c r="E6" s="33"/>
      <c r="F6" s="33"/>
      <c r="G6" s="33"/>
      <c r="H6" s="33"/>
      <c r="I6" s="33"/>
      <c r="J6" s="41">
        <v>10.0</v>
      </c>
      <c r="K6" s="41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38</v>
      </c>
      <c r="E6" s="43">
        <v>7851.0</v>
      </c>
      <c r="F6" s="43">
        <v>10.0</v>
      </c>
      <c r="G6" s="44">
        <v>10000.0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 t="s">
        <v>32</v>
      </c>
      <c r="E7" s="43">
        <v>320.0</v>
      </c>
      <c r="F7" s="43">
        <v>10.0</v>
      </c>
      <c r="G7" s="44">
        <v>3200.0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39</v>
      </c>
      <c r="D8" s="42" t="s">
        <v>40</v>
      </c>
      <c r="E8" s="43">
        <v>600.0</v>
      </c>
      <c r="F8" s="43">
        <v>20.0</v>
      </c>
      <c r="G8" s="44">
        <v>-12000.0</v>
      </c>
      <c r="H8" s="45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37</v>
      </c>
      <c r="D9" s="42" t="s">
        <v>40</v>
      </c>
      <c r="E9" s="43">
        <v>600.0</v>
      </c>
      <c r="F9" s="43">
        <v>20.0</v>
      </c>
      <c r="G9" s="44">
        <v>12000.0</v>
      </c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22</v>
      </c>
      <c r="C10" s="42" t="s">
        <v>37</v>
      </c>
      <c r="D10" s="42" t="s">
        <v>41</v>
      </c>
      <c r="E10" s="43">
        <v>1500.0</v>
      </c>
      <c r="F10" s="43">
        <v>10.0</v>
      </c>
      <c r="G10" s="44">
        <v>15000.0</v>
      </c>
      <c r="H10" s="4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/>
      <c r="C11" s="42"/>
      <c r="D11" s="42"/>
      <c r="E11" s="43"/>
      <c r="F11" s="43"/>
      <c r="G11" s="44"/>
      <c r="H11" s="45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/>
      <c r="C12" s="42"/>
      <c r="D12" s="42"/>
      <c r="E12" s="43"/>
      <c r="F12" s="43"/>
      <c r="G12" s="44"/>
      <c r="H12" s="45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42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41</v>
      </c>
      <c r="E6" s="43">
        <v>1200.0</v>
      </c>
      <c r="F6" s="43">
        <v>10.0</v>
      </c>
      <c r="G6" s="44">
        <v>12000.0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 t="s">
        <v>40</v>
      </c>
      <c r="E7" s="43">
        <v>600.0</v>
      </c>
      <c r="F7" s="43">
        <v>20.0</v>
      </c>
      <c r="G7" s="44">
        <v>12000.0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37</v>
      </c>
      <c r="D8" s="42" t="s">
        <v>38</v>
      </c>
      <c r="E8" s="43">
        <v>7851.0</v>
      </c>
      <c r="F8" s="43">
        <v>10.0</v>
      </c>
      <c r="G8" s="44">
        <v>10000.0</v>
      </c>
      <c r="H8" s="45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22</v>
      </c>
      <c r="C9" s="42" t="s">
        <v>37</v>
      </c>
      <c r="D9" s="42" t="s">
        <v>32</v>
      </c>
      <c r="E9" s="43">
        <v>320.0</v>
      </c>
      <c r="F9" s="43">
        <v>10.0</v>
      </c>
      <c r="G9" s="44">
        <v>3200.0</v>
      </c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42"/>
      <c r="C10" s="42"/>
      <c r="D10" s="42"/>
      <c r="E10" s="43"/>
      <c r="F10" s="43"/>
      <c r="G10" s="44"/>
      <c r="H10" s="4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/>
      <c r="C11" s="42"/>
      <c r="D11" s="42"/>
      <c r="E11" s="43"/>
      <c r="F11" s="43"/>
      <c r="G11" s="44"/>
      <c r="H11" s="45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/>
      <c r="D6" s="4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42" t="s">
        <v>37</v>
      </c>
      <c r="D6" s="42" t="s">
        <v>38</v>
      </c>
      <c r="E6" s="43">
        <v>7850.0</v>
      </c>
      <c r="F6" s="43">
        <v>10.0</v>
      </c>
      <c r="G6" s="44">
        <v>9999.0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22</v>
      </c>
      <c r="C7" s="42" t="s">
        <v>37</v>
      </c>
      <c r="D7" s="42" t="s">
        <v>32</v>
      </c>
      <c r="E7" s="43">
        <v>319.0</v>
      </c>
      <c r="F7" s="43">
        <v>10.0</v>
      </c>
      <c r="G7" s="44">
        <v>3190.0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22</v>
      </c>
      <c r="C8" s="42" t="s">
        <v>37</v>
      </c>
      <c r="D8" s="42" t="s">
        <v>41</v>
      </c>
      <c r="E8" s="43">
        <v>1200.0</v>
      </c>
      <c r="F8" s="43">
        <v>10.0</v>
      </c>
      <c r="G8" s="44">
        <v>12000.0</v>
      </c>
      <c r="H8" s="45"/>
      <c r="I8" s="8"/>
      <c r="J8" s="8"/>
      <c r="K8" s="8"/>
      <c r="L8" s="8"/>
      <c r="M8" s="8"/>
      <c r="N8" s="8"/>
      <c r="O8" s="8"/>
    </row>
    <row r="9" ht="15.75" customHeight="1">
      <c r="A9" s="8"/>
      <c r="B9" s="42"/>
      <c r="C9" s="42"/>
      <c r="D9" s="42"/>
      <c r="E9" s="43"/>
      <c r="F9" s="43"/>
      <c r="G9" s="44"/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42"/>
      <c r="C10" s="42"/>
      <c r="D10" s="42"/>
      <c r="E10" s="43"/>
      <c r="F10" s="43"/>
      <c r="G10" s="44"/>
      <c r="H10" s="4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