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<sst xmlns="http://schemas.openxmlformats.org/spreadsheetml/2006/main" count="154" uniqueCount="43">
  <si>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</si>
  <si>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</si>
  <si>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</si>
  <si>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</si>
  <si>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</si>
  <si>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</si>
  <si>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</si>
  <si>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</si>
  <si>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</si>
  <si>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</si>
  <si>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</si>
  <si>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</si>
  <si>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</si>
  <si>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</si>
  <si>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</si>
  <si>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</si>
  <si>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</si>
  <si>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</si>
  <si>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</si>
  <si>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</si>
  <si>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</si>
  <si>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</si>
  <si>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</si>
  <si>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</si>
  <si>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</si>
  <si>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</si>
  <si>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</si>
  <si>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</si>
  <si>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Cash-35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</si>
  <si>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</si>
  <si>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</si>
  <si>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</si>
  <si>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</si>
  <si>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</si>
  <si>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</si>
  <si>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</si>
  <si>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</si>
  <si>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</si>
  <si>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BuyToClose</t>
  </si>
  <si>
    <t>KO</t>
  </si>
  <si>
    <t>SAP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</si>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</sst>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22</v>
      </c>
      <c r="D6" s="36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22</v>
      </c>
      <c r="D7" s="35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27</v>
      </c>
      <c r="D6" s="38" t="s">
        <v>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9">
        <v>1.0</v>
      </c>
      <c r="E6" s="33"/>
      <c r="F6" s="33"/>
      <c r="G6" s="33"/>
      <c r="H6" s="33"/>
      <c r="I6" s="33"/>
      <c r="J6" s="40">
        <v>10.0</v>
      </c>
      <c r="K6" s="40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30</v>
      </c>
      <c r="E6" s="42">
        <v>315.0</v>
      </c>
      <c r="F6" s="42">
        <v>10.0</v>
      </c>
      <c r="G6" s="43">
        <v>3150.0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38</v>
      </c>
      <c r="D7" s="41" t="s">
        <v>39</v>
      </c>
      <c r="E7" s="42">
        <v>10.0</v>
      </c>
      <c r="F7" s="42">
        <v>20.0</v>
      </c>
      <c r="G7" s="43">
        <v>200.0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39</v>
      </c>
      <c r="E8" s="42">
        <v>490.0</v>
      </c>
      <c r="F8" s="42">
        <v>20.0</v>
      </c>
      <c r="G8" s="43">
        <v>9800.0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40</v>
      </c>
      <c r="E9" s="42">
        <v>1000.0</v>
      </c>
      <c r="F9" s="42">
        <v>10.0</v>
      </c>
      <c r="G9" s="43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/>
      <c r="C10" s="44"/>
      <c r="D10" s="44"/>
      <c r="E10" s="44"/>
      <c r="F10" s="44"/>
      <c r="G10" s="45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/>
      <c r="C11" s="46"/>
      <c r="D11" s="46"/>
      <c r="E11" s="46"/>
      <c r="F11" s="46"/>
      <c r="G11" s="46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/>
      <c r="C12" s="46"/>
      <c r="D12" s="46"/>
      <c r="E12" s="46"/>
      <c r="F12" s="46"/>
      <c r="G12" s="46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/>
      <c r="C13" s="46"/>
      <c r="D13" s="46"/>
      <c r="E13" s="46"/>
      <c r="F13" s="46"/>
      <c r="G13" s="46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30</v>
      </c>
      <c r="E6" s="42">
        <v>315.0</v>
      </c>
      <c r="F6" s="42">
        <v>10.0</v>
      </c>
      <c r="G6" s="43">
        <v>3150.0</v>
      </c>
      <c r="H6" s="46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38</v>
      </c>
      <c r="D7" s="41" t="s">
        <v>39</v>
      </c>
      <c r="E7" s="42">
        <v>10.0</v>
      </c>
      <c r="F7" s="42">
        <v>20.0</v>
      </c>
      <c r="G7" s="42">
        <v>200.0</v>
      </c>
      <c r="H7" s="46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39</v>
      </c>
      <c r="E8" s="42">
        <v>490.0</v>
      </c>
      <c r="F8" s="42">
        <v>20.0</v>
      </c>
      <c r="G8" s="43">
        <v>9800.0</v>
      </c>
      <c r="H8" s="46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40</v>
      </c>
      <c r="E9" s="42">
        <v>1000.0</v>
      </c>
      <c r="F9" s="42">
        <v>10.0</v>
      </c>
      <c r="G9" s="43">
        <v>10000.0</v>
      </c>
      <c r="H9" s="46"/>
      <c r="I9" s="8"/>
      <c r="J9" s="8"/>
      <c r="K9" s="8"/>
      <c r="L9" s="8"/>
      <c r="M9" s="8"/>
      <c r="N9" s="8"/>
      <c r="O9" s="8"/>
    </row>
    <row r="10" ht="15.75" customHeight="1">
      <c r="A10" s="8"/>
      <c r="B10" s="46"/>
      <c r="C10" s="46"/>
      <c r="D10" s="46"/>
      <c r="E10" s="46"/>
      <c r="F10" s="46"/>
      <c r="G10" s="46"/>
      <c r="H10" s="46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/>
      <c r="C11" s="46"/>
      <c r="D11" s="46"/>
      <c r="E11" s="46"/>
      <c r="F11" s="46"/>
      <c r="G11" s="46"/>
      <c r="H11" s="46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/>
      <c r="C12" s="46"/>
      <c r="D12" s="46"/>
      <c r="E12" s="46"/>
      <c r="F12" s="46"/>
      <c r="G12" s="46"/>
      <c r="H12" s="46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/>
      <c r="C13" s="46"/>
      <c r="D13" s="46"/>
      <c r="E13" s="46"/>
      <c r="F13" s="46"/>
      <c r="G13" s="46"/>
      <c r="H13" s="46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30</v>
      </c>
      <c r="E6" s="42">
        <v>314.0</v>
      </c>
      <c r="F6" s="42">
        <v>10.0</v>
      </c>
      <c r="G6" s="43">
        <v>3140.0</v>
      </c>
      <c r="H6" s="46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38</v>
      </c>
      <c r="D7" s="41" t="s">
        <v>39</v>
      </c>
      <c r="E7" s="42">
        <v>10.0</v>
      </c>
      <c r="F7" s="42">
        <v>20.0</v>
      </c>
      <c r="G7" s="42">
        <v>200.0</v>
      </c>
      <c r="H7" s="46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37</v>
      </c>
      <c r="D8" s="41" t="s">
        <v>39</v>
      </c>
      <c r="E8" s="42">
        <v>490.0</v>
      </c>
      <c r="F8" s="42">
        <v>20.0</v>
      </c>
      <c r="G8" s="43">
        <v>9800.0</v>
      </c>
      <c r="H8" s="46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37</v>
      </c>
      <c r="D9" s="41" t="s">
        <v>40</v>
      </c>
      <c r="E9" s="42">
        <v>1000.0</v>
      </c>
      <c r="F9" s="42">
        <v>10.0</v>
      </c>
      <c r="G9" s="43">
        <v>10000.0</v>
      </c>
      <c r="H9" s="46"/>
      <c r="I9" s="8"/>
      <c r="J9" s="8"/>
      <c r="K9" s="8"/>
      <c r="L9" s="8"/>
      <c r="M9" s="8"/>
      <c r="N9" s="8"/>
      <c r="O9" s="8"/>
    </row>
    <row r="10" ht="15.75" customHeight="1">
      <c r="A10" s="8"/>
      <c r="B10" s="46"/>
      <c r="C10" s="46"/>
      <c r="D10" s="46"/>
      <c r="E10" s="46"/>
      <c r="F10" s="46"/>
      <c r="G10" s="46"/>
      <c r="H10" s="46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/>
      <c r="C11" s="46"/>
      <c r="D11" s="46"/>
      <c r="E11" s="46"/>
      <c r="F11" s="46"/>
      <c r="G11" s="46"/>
      <c r="H11" s="46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