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<sst xmlns="http://schemas.openxmlformats.org/spreadsheetml/2006/main" count="145" uniqueCount="43">
  <si>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</si>
  <si>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</si>
  <si>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</si>
  <si>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</si>
  <si>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</si>
  <si>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</si>
  <si>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</si>
  <si>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</si>
  <si>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</si>
  <si>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</si>
  <si>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</si>
  <si>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</si>
  <si>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</si>
  <si>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</si>
  <si>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</si>
  <si>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</si>
  <si>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</si>
  <si>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</si>
  <si>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</si>
  <si>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</si>
  <si>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</si>
  <si>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</si>
  <si>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</si>
  <si>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</si>
  <si>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</si>
  <si>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</si>
  <si>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</si>
  <si>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</si>
  <si>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Cash-35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</si>
  <si>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</si>
  <si>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</si>
  <si>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</si>
  <si>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</si>
  <si>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</si>
  <si>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</si>
  <si>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</si>
  <si>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</si>
  <si>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</si>
  <si>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SellShort</t>
  </si>
  <si>
    <t>KO</t>
  </si>
  <si>
    <t>SAP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</si>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</sst>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22</v>
      </c>
      <c r="D6" s="36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22</v>
      </c>
      <c r="D7" s="35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27</v>
      </c>
      <c r="D6" s="31" t="s">
        <v>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8">
        <v>1.0</v>
      </c>
      <c r="E6" s="33"/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40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30</v>
      </c>
      <c r="E6" s="42">
        <v>315.0</v>
      </c>
      <c r="F6" s="42">
        <v>10.0</v>
      </c>
      <c r="G6" s="43">
        <v>3150.0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38</v>
      </c>
      <c r="D7" s="41" t="s">
        <v>39</v>
      </c>
      <c r="E7" s="42">
        <v>600.0</v>
      </c>
      <c r="F7" s="42">
        <v>20.0</v>
      </c>
      <c r="G7" s="43">
        <v>-12000.0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39</v>
      </c>
      <c r="E8" s="42">
        <v>600.0</v>
      </c>
      <c r="F8" s="42">
        <v>20.0</v>
      </c>
      <c r="G8" s="43">
        <v>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40</v>
      </c>
      <c r="E9" s="42">
        <v>1200.0</v>
      </c>
      <c r="F9" s="42">
        <v>10.0</v>
      </c>
      <c r="G9" s="43">
        <v>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/>
      <c r="C10" s="44"/>
      <c r="D10" s="44"/>
      <c r="E10" s="44"/>
      <c r="F10" s="44"/>
      <c r="G10" s="44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/>
      <c r="C11" s="44"/>
      <c r="D11" s="44"/>
      <c r="E11" s="44"/>
      <c r="F11" s="44"/>
      <c r="G11" s="44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41</v>
      </c>
      <c r="C6" s="33"/>
      <c r="D6" s="40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30</v>
      </c>
      <c r="E6" s="42">
        <v>315.0</v>
      </c>
      <c r="F6" s="42">
        <v>10.0</v>
      </c>
      <c r="G6" s="43">
        <v>3150.0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37</v>
      </c>
      <c r="D7" s="41" t="s">
        <v>39</v>
      </c>
      <c r="E7" s="42">
        <v>600.0</v>
      </c>
      <c r="F7" s="42">
        <v>20.0</v>
      </c>
      <c r="G7" s="43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40</v>
      </c>
      <c r="E8" s="42">
        <v>900.0</v>
      </c>
      <c r="F8" s="42">
        <v>10.0</v>
      </c>
      <c r="G8" s="43">
        <v>9000.0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/>
      <c r="C9" s="44"/>
      <c r="D9" s="44"/>
      <c r="E9" s="44"/>
      <c r="F9" s="44"/>
      <c r="G9" s="44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40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30</v>
      </c>
      <c r="E6" s="42">
        <v>314.0</v>
      </c>
      <c r="F6" s="42">
        <v>10.0</v>
      </c>
      <c r="G6" s="43">
        <v>3140.0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37</v>
      </c>
      <c r="D7" s="41" t="s">
        <v>40</v>
      </c>
      <c r="E7" s="42">
        <v>900.0</v>
      </c>
      <c r="F7" s="42">
        <v>10.0</v>
      </c>
      <c r="G7" s="43">
        <v>9000.0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4"/>
      <c r="C8" s="44"/>
      <c r="D8" s="44"/>
      <c r="E8" s="44"/>
      <c r="F8" s="44"/>
      <c r="G8" s="44"/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4"/>
      <c r="C9" s="44"/>
      <c r="D9" s="44"/>
      <c r="E9" s="44"/>
      <c r="F9" s="44"/>
      <c r="G9" s="44"/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