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ViewModelPortfolio" sheetId="4" r:id="rId6"/>
    <sheet state="visible" name="CreateOrViewModelPortfolio1" sheetId="5" r:id="rId7"/>
    <sheet state="visible" name="CreateOrViewModelPortfolio2" sheetId="6" r:id="rId8"/>
    <sheet state="visible" name="CreateOrViewModelPortfolio3" sheetId="7" r:id="rId9"/>
  </sheets>
  <definedNames/>
  <calcPr/>
</workbook>
</file>

<file path=xl/sharedStrings.xml><?xml version="1.0" encoding="utf-8"?>
<sst xmlns="http://schemas.openxmlformats.org/spreadsheetml/2006/main" count="55" uniqueCount="30">
  <si>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</si>
  <si>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</si>
  <si>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</si>
  <si>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</si>
  <si>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</si>
  <si>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</si>
  <si>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</si>
  <si>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</si>
  <si>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</si>
  <si>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</si>
  <si>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</si>
  <si>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</si>
  <si>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</si>
  <si>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CreateOrViewModelPortfolio</t>
  </si>
  <si>
    <t>Data Format</t>
  </si>
  <si>
    <t>Input Format</t>
  </si>
  <si>
    <t>Target Cash-38</t>
  </si>
  <si>
    <t>Master Fund</t>
  </si>
  <si>
    <t>Real-Time Positions</t>
  </si>
  <si>
    <t>NewMF</t>
  </si>
  <si>
    <t>Target Cash-39</t>
  </si>
  <si>
    <t>Account</t>
  </si>
  <si>
    <t>Allocation1</t>
  </si>
  <si>
    <t>Target Cash-40</t>
  </si>
  <si>
    <t>Custom Group</t>
  </si>
  <si>
    <t>TRIAL</t>
  </si>
  <si>
    <t>Target Cash-41</t>
  </si>
  <si>
    <t>Model Portfolio</t>
  </si>
  <si>
    <t>Target Security</t>
  </si>
  <si>
    <t>\\192.168.2.108\DistributedAutomation_Master\Import Cases\ModelPortfolio.xlsx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</si>
</sst>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4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30"/>
      <c r="F6" s="8"/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CreateOrViewModelPortfolio!$4:$4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4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 t="s">
        <v>18</v>
      </c>
      <c r="E6" s="30"/>
      <c r="F6" s="12" t="s">
        <v>22</v>
      </c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CreateOrViewModelPortfolio1!$4:$4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 t="s">
        <v>18</v>
      </c>
      <c r="E6" s="30"/>
      <c r="F6" s="12"/>
      <c r="G6" s="8"/>
      <c r="H6" s="12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CreateOrViewModelPortfolio2!$4:$4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/>
      <c r="E6" s="12" t="s">
        <v>28</v>
      </c>
      <c r="F6" s="12"/>
      <c r="G6" s="8"/>
      <c r="H6" s="12"/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CreateOrViewModelPortfolio3!$4:$4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