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FetchAccountPositions" sheetId="8" r:id="rId10"/>
    <sheet state="visible" name="RefreshGridData" sheetId="9" r:id="rId11"/>
    <sheet state="visible" name="VerifyGridData" sheetId="10" r:id="rId12"/>
  </sheets>
  <calcPr fullCalcOnLoad="1" fullPrecision="1"/>
</workbook>
</file>

<file path=xl/sharedStrings.xml><?xml version="1.0" encoding="utf-8"?>
<sst xmlns="http://schemas.openxmlformats.org/spreadsheetml/2006/main" count="96" uniqueCount="96">
  <si>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</si>
  <si>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</si>
  <si>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</si>
  <si>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</si>
  <si>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</si>
  <si>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</si>
  <si>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</si>
  <si>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</si>
  <si>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</si>
  <si>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</si>
  <si>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</si>
  <si>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</si>
  <si>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</si>
  <si>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</si>
  <si>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</si>
  <si>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</si>
  <si>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</si>
  <si>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</si>
  <si>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</si>
  <si>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</si>
  <si>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</si>
  <si>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</si>
  <si>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</si>
  <si>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</si>
  <si>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</si>
  <si>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</si>
  <si>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</si>
  <si>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</si>
  <si>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</si>
  <si>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</si>
  <si>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</si>
  <si>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</si>
  <si>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</si>
  <si>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</si>
  <si>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</si>
  <si>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</si>
  <si>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</si>
  <si>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</si>
  <si>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</si>
  <si>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</si>
  <si>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</si>
  <si>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</si>
  <si>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</si>
  <si>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</si>
  <si>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</si>
  <si>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</si>
  <si>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</si>
  <si>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</si>
  <si>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</si>
  <si>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</si>
  <si>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</si>
  <si>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</si>
  <si>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</si>
  <si>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</si>
  <si>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</si>
  <si>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</si>
  <si>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</si>
  <si>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</si>
  <si>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</si>
  <si>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</si>
  <si>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</si>
  <si>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</si>
  <si>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</si>
  <si>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</si>
  <si>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</si>
  <si>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</si>
  <si>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</si>
  <si>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</si>
  <si>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</si>
  <si>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</si>
  <si>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</si>
  <si>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</si>
  <si>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</si>
  <si>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</si>
  <si>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</si>
  <si>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</si>
  <si>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</si>
  <si>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</si>
  <si>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</si>
  <si>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</si>
  <si>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Buy</t>
  </si>
  <si>
    <t>Allocation1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</si>
  <si>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</si>
  <si>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</si>
  <si>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</si>
  <si>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</si>
  <si>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</si>
  <si>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</si>
  <si>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</si>
  <si>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Real-Time Positions</t>
  </si>
  <si>
    <t>Positions</t>
  </si>
  <si>
    <t>RefreshGridData</t>
  </si>
  <si>
    <t>Positions and Prices</t>
  </si>
  <si>
    <t>VerifyGridData</t>
  </si>
  <si>
    <t>Equity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</si>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</sst>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3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applyFont="1" fillId="0" borderId="0" applyAlignment="1"/>
  </cellStyleXfs>
  <cellXfs count="37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5" applyFont="1" fillId="0" borderId="0" xfId="0" applyAlignment="1"/>
    <xf numFmtId="14" applyNumberFormat="1" fontId="5" applyFont="1" fillId="0" borderId="0" xfId="0" applyAlignment="1"/>
    <xf numFmtId="14" applyNumberFormat="1" fontId="5" applyFont="1" fillId="0" borderId="0" xfId="0" applyAlignment="1"/>
    <xf numFmtId="0" fontId="3" applyFont="1" fillId="0" borderId="0" xfId="0" applyAlignment="1"/>
    <xf numFmtId="0" fontId="3" applyFont="1" fillId="0" borderId="5" applyBorder="1" xfId="0" applyAlignment="1"/>
    <xf numFmtId="0" fontId="3" applyFont="1" fillId="0" borderId="5" applyBorder="1" xfId="0" applyAlignment="1"/>
    <xf numFmtId="0" fontId="3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12"/>
      <c r="B6" s="12" t="s">
        <v>79</v>
      </c>
      <c r="C6" s="12" t="s">
        <v>80</v>
      </c>
      <c r="D6" s="12">
        <v>100</v>
      </c>
      <c r="E6" s="30"/>
      <c r="F6" s="12" t="s">
        <v>81</v>
      </c>
      <c r="G6" s="8"/>
      <c r="H6" s="8"/>
      <c r="I6" s="8"/>
      <c r="J6" s="12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BF527E8-39CE-4ED8-8E2A-81142F703FE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7DE2631-7E94-4DB7-BE88-720FBA67941F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6721EA62-349B-44E7-88C5-DB3D6FD65907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ref="B6:C6" t="shared" si="1">today()-1</f>
        <v>45854</v>
      </c>
      <c r="C6" s="32">
        <f t="shared" si="1"/>
        <v>45854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389BAE1-377B-4549-900D-B04B9024BD3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85CC6A7-8F04-4152-B368-41F489DFEEDC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36BEC8E5-54F2-4494-B453-EAEBFD4787BD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81</v>
      </c>
      <c r="C6" s="12" t="s">
        <v>85</v>
      </c>
      <c r="D6" s="12">
        <v>10000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3682EA5-DE50-4A01-AA64-8230EF5DE0F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B5ED9BD-EA97-4DDD-9476-B5F50D2F2EF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142F6A7A-4E82-4409-AC97-A75D40C83504}">
          <x14:formula1>
            <xm:f>UpdateMultipleDailyCash!$4:$4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79</v>
      </c>
      <c r="C6" s="12">
        <v>10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DC7B369-019E-4CBC-83E9-73452E215C9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E3FEAD5-7E9C-4866-93A5-C970143033BD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120EBECF-E693-47FF-BD49-ACE1B53FDB00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81</v>
      </c>
      <c r="C6" s="34" t="s">
        <v>89</v>
      </c>
      <c r="D6" s="35" t="s">
        <v>51</v>
      </c>
      <c r="E6" s="34" t="s">
        <v>90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094D6FE-5A18-48C0-805D-A5560177E9E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175A9E0-8776-47D9-A842-6CA366702FDA}">
          <x14:formula1>
            <xm:f>FetchAccountPositions!$4:$4</xm:f>
          </x14:formula1>
          <xm:sqref>E3</xm:sqref>
        </x14:dataValidation>
        <x14:dataValidation type="list" allowBlank="1" showInputMessage="1" showErrorMessage="1" prompt="Choose an available module" xr:uid="{25148FB9-7F96-464E-A512-DC524D061FDE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IFERROR(__xludf.DUMMYFUNCTION("""COMPUTED_VALUE"""),"Refresh")</f>
        <v>Refresh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CB76FD7-729E-4590-9BB6-26883EB32E9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6C49FF9-FC3C-4E51-921F-C257316A3024}">
          <x14:formula1>
            <xm:f>RefreshGridData!$4:$4</xm:f>
          </x14:formula1>
          <xm:sqref>E3</xm:sqref>
        </x14:dataValidation>
        <x14:dataValidation type="list" allowBlank="1" showInputMessage="1" showErrorMessage="1" prompt="Choose an available module" xr:uid="{7CDB6AB9-BE05-470D-B91E-EC3576F142A9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81</v>
      </c>
      <c r="D6" s="12" t="s">
        <v>79</v>
      </c>
      <c r="E6" s="12" t="s">
        <v>94</v>
      </c>
      <c r="F6" s="12" t="s">
        <v>95</v>
      </c>
      <c r="G6" s="12">
        <v>10</v>
      </c>
      <c r="H6" s="12">
        <v>10</v>
      </c>
      <c r="I6" s="12">
        <v>1</v>
      </c>
      <c r="J6" s="8"/>
      <c r="K6" s="12">
        <v>100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A3CB65D-8089-4AA7-8C83-50DFEF05D35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5A11486-9C5C-45F5-9371-E8A17BF86AE6}">
          <x14:formula1>
            <xm:f>VerifyGridData!$4:$4</xm:f>
          </x14:formula1>
          <xm:sqref>E3</xm:sqref>
        </x14:dataValidation>
        <x14:dataValidation type="list" allowBlank="1" showInputMessage="1" showErrorMessage="1" prompt="Choose an available module" xr:uid="{49C8B1C9-A35E-4D54-9969-9A483CC3A3CA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