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UpdatePricingInput" sheetId="3" r:id="rId6"/>
    <sheet state="visible" name="PricingInput" sheetId="4" r:id="rId7"/>
    <sheet state="visible" name="GetMarkPriceData" sheetId="5" r:id="rId8"/>
    <sheet state="visible" name="UpdateMarkPrice" sheetId="6" r:id="rId9"/>
    <sheet state="visible" name="GetForexConversion" sheetId="7" r:id="rId10"/>
    <sheet state="visible" name="UpdateForexConversion" sheetId="8" r:id="rId11"/>
    <sheet state="visible" name="FetchAccountPositions" sheetId="9" r:id="rId12"/>
    <sheet state="visible" name="AddCash" sheetId="10" r:id="rId13"/>
    <sheet state="visible" name="RebalanceAcrossSecurities" sheetId="11" r:id="rId14"/>
    <sheet state="visible" name="RunRebalance" sheetId="12" r:id="rId15"/>
    <sheet state="visible" name="ActiononRebalance" sheetId="13" r:id="rId16"/>
    <sheet state="visible" name="SelectAndVerifyTradeList2" sheetId="14" r:id="rId17"/>
  </sheets>
  <definedNames/>
  <calcPr/>
  <extLst>
    <ext uri="GoogleSheetsCustomDataVersion2">
      <go:sheetsCustomData xmlns:go="http://customooxmlschemas.google.com/" r:id="rId18" roundtripDataChecksum="AofC5m+QJwZbQhbOFHZ8xnzMsR3m+V8/t8uEDNfIIGA="/>
    </ext>
  </extLst>
</workbook>
</file>

<file path=xl/sharedStrings.xml><?xml version="1.0" encoding="utf-8"?>
<sst xmlns="http://schemas.openxmlformats.org/spreadsheetml/2006/main" count="2582" uniqueCount="326">
  <si>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</si>
  <si>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</si>
  <si>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</si>
  <si>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</si>
  <si>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</si>
  <si>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</si>
  <si>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</si>
  <si>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</si>
  <si>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</si>
  <si>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</si>
  <si>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</si>
  <si>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</si>
  <si>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</si>
  <si>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</si>
  <si>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</si>
  <si>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</si>
  <si>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</si>
  <si>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</si>
  <si>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</si>
  <si>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</si>
  <si>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</si>
  <si>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</si>
  <si>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</si>
  <si>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</si>
  <si>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</si>
  <si>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</si>
  <si>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</si>
  <si>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</si>
  <si>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</si>
  <si>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</si>
  <si>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</si>
  <si>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</si>
  <si>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</si>
  <si>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</si>
  <si>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</si>
  <si>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</si>
  <si>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</si>
  <si>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</si>
  <si>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</si>
  <si>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</si>
  <si>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</si>
  <si>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</si>
  <si>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</si>
  <si>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</si>
  <si>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</si>
  <si>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</si>
  <si>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</si>
  <si>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</si>
  <si>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</si>
  <si>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</si>
  <si>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</si>
  <si>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</si>
  <si>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</si>
  <si>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</si>
  <si>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</si>
  <si>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</si>
  <si>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SAP</t>
  </si>
  <si>
    <t>Buy</t>
  </si>
  <si>
    <t>100</t>
  </si>
  <si>
    <t/>
  </si>
  <si>
    <t>Allocation1</t>
  </si>
  <si>
    <t>10</t>
  </si>
  <si>
    <t>TODAY()-1</t>
  </si>
  <si>
    <t>Done Away</t>
  </si>
  <si>
    <t>ToggleState_Off</t>
  </si>
  <si>
    <t>IBM</t>
  </si>
  <si>
    <t>Allocation3</t>
  </si>
  <si>
    <t>FRA-FRA</t>
  </si>
  <si>
    <t>Allocation2</t>
  </si>
  <si>
    <t>GLE-LON</t>
  </si>
  <si>
    <t>Allocation4</t>
  </si>
  <si>
    <t>MUL-LON</t>
  </si>
  <si>
    <t>Allocation5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</si>
  <si>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</si>
  <si>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</si>
  <si>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</si>
  <si>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</si>
  <si>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</si>
  <si>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</si>
  <si>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</si>
  <si>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</si>
  <si>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</si>
  <si>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</si>
  <si>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</si>
  <si>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</si>
  <si>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</si>
  <si>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</si>
  <si>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Selected Px</t>
  </si>
  <si>
    <t>User Px</t>
  </si>
  <si>
    <t>Forward Points</t>
  </si>
  <si>
    <t>Proxy Symbol</t>
  </si>
  <si>
    <t>Bloomberg Symbol</t>
  </si>
  <si>
    <t>PS Symbol</t>
  </si>
  <si>
    <t>Security Description</t>
  </si>
  <si>
    <t>Asset Class</t>
  </si>
  <si>
    <t>0</t>
  </si>
  <si>
    <t>$COMPQ</t>
  </si>
  <si>
    <t>NASDAQ COMPOSITE INDEX</t>
  </si>
  <si>
    <t>Indices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</si>
  <si>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</si>
  <si>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</si>
  <si>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</si>
  <si>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</si>
  <si>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</si>
  <si>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</si>
  <si>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</si>
  <si>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</si>
  <si>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FRA GR</t>
  </si>
  <si>
    <t>7107551</t>
  </si>
  <si>
    <t>FRAPORT AG</t>
  </si>
  <si>
    <t>Equity</t>
  </si>
  <si>
    <t>GLE LN</t>
  </si>
  <si>
    <t>B01BNK2</t>
  </si>
  <si>
    <t>GLEESON</t>
  </si>
  <si>
    <t>IBM US EQUITY</t>
  </si>
  <si>
    <t>IBM US</t>
  </si>
  <si>
    <t>SAP US</t>
  </si>
  <si>
    <t>SAP AG SP.ADR</t>
  </si>
  <si>
    <t>$INDU</t>
  </si>
  <si>
    <t>DOW JONES INDUSTRIAL AVERAGE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</si>
  <si>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</si>
  <si>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</si>
  <si>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</si>
  <si>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</si>
  <si>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</si>
  <si>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</si>
  <si>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</si>
  <si>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</si>
  <si>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Shares Outstanding</t>
  </si>
  <si>
    <t>User Shares Outstanding</t>
  </si>
  <si>
    <t>LastPriceUsed</t>
  </si>
  <si>
    <t>VolatilityUsed</t>
  </si>
  <si>
    <t>IntRateUsed</t>
  </si>
  <si>
    <t>Select Date</t>
  </si>
  <si>
    <t>Copy Date</t>
  </si>
  <si>
    <t>5.2589465</t>
  </si>
  <si>
    <t>From Currency</t>
  </si>
  <si>
    <t>To Currency</t>
  </si>
  <si>
    <t>EUR</t>
  </si>
  <si>
    <t>USD</t>
  </si>
  <si>
    <t>USD A0-FX</t>
  </si>
  <si>
    <t>1.52359</t>
  </si>
  <si>
    <t>GBP</t>
  </si>
  <si>
    <t>GBP A0-FX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</si>
  <si>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</si>
  <si>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</si>
  <si>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</si>
  <si>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</si>
  <si>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</si>
  <si>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</si>
  <si>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</si>
  <si>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</si>
  <si>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</si>
  <si>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</si>
  <si>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</si>
  <si>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</si>
  <si>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</si>
  <si>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</si>
  <si>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</si>
  <si>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</si>
  <si>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</si>
  <si>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</si>
  <si>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</si>
  <si>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</si>
  <si>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</si>
  <si>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</si>
  <si>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</si>
  <si>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</si>
  <si>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</si>
  <si>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</si>
  <si>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</si>
  <si>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</si>
  <si>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</si>
  <si>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</si>
  <si>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</si>
  <si>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</si>
  <si>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</si>
  <si>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</si>
  <si>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</si>
  <si>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</si>
  <si>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</si>
  <si>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</si>
  <si>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</si>
  <si>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</si>
  <si>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</si>
  <si>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</si>
  <si>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</si>
  <si>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</si>
  <si>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</si>
  <si>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</si>
  <si>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</si>
  <si>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</si>
  <si>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</si>
  <si>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</si>
  <si>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</si>
  <si>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</si>
  <si>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</si>
  <si>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</si>
  <si>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</si>
  <si>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</si>
  <si>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</si>
  <si>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</si>
  <si>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</si>
  <si>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</si>
  <si>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</si>
  <si>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</si>
  <si>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</si>
  <si>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</si>
  <si>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</si>
  <si>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</si>
  <si>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</si>
  <si>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</si>
  <si>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</si>
  <si>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</si>
  <si>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</si>
  <si>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</si>
  <si>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</si>
  <si>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</si>
  <si>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</si>
  <si>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</si>
  <si>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</si>
  <si>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</si>
  <si>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</si>
  <si>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</si>
  <si>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</si>
  <si>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</si>
  <si>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</si>
  <si>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</si>
  <si>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</si>
  <si>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</si>
  <si>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</si>
  <si>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</si>
  <si>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</si>
  <si>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</si>
  <si>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</si>
  <si>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</si>
  <si>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</si>
  <si>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</si>
  <si>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</si>
  <si>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</si>
  <si>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</si>
  <si>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</si>
  <si>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</si>
  <si>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</si>
  <si>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</si>
  <si>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</si>
  <si>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</si>
  <si>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</si>
  <si>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</si>
  <si>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</si>
  <si>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</si>
  <si>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</si>
  <si>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</si>
  <si>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</si>
  <si>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</si>
  <si>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</si>
  <si>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</si>
  <si>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</si>
  <si>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</si>
  <si>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</si>
  <si>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</si>
  <si>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</si>
  <si>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</si>
  <si>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</si>
  <si>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</si>
  <si>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</si>
  <si>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</si>
  <si>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</si>
  <si>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</si>
  <si>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</si>
  <si>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</si>
  <si>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</si>
  <si>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</si>
  <si>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</si>
  <si>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</si>
  <si>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</si>
  <si>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</si>
  <si>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</si>
  <si>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</si>
  <si>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</si>
  <si>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</si>
  <si>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</si>
  <si>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</si>
  <si>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</si>
  <si>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</si>
  <si>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</si>
  <si>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</si>
  <si>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</si>
  <si>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</si>
  <si>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</si>
  <si>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</si>
  <si>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</si>
  <si>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</si>
  <si>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</si>
  <si>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</si>
  <si>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</si>
  <si>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</si>
  <si>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</si>
  <si>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</si>
  <si>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</si>
  <si>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</si>
  <si>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</si>
  <si>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</si>
  <si>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NewMF</t>
  </si>
  <si>
    <t>Fetch</t>
  </si>
  <si>
    <t>10,000</t>
  </si>
  <si>
    <t>AllowNegCashAndSetCashTarget</t>
  </si>
  <si>
    <t>DisableCT</t>
  </si>
  <si>
    <t>AllowNegCashAndSellToRaise</t>
  </si>
  <si>
    <t>20</t>
  </si>
  <si>
    <t>2.5</t>
  </si>
  <si>
    <t>View Buy/Sell List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</si>
  <si>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</si>
  <si>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</si>
  <si>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</si>
  <si>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</si>
  <si>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</si>
  <si>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ToggleState_On</t>
  </si>
  <si>
    <t>20.0</t>
  </si>
  <si>
    <t>50.0</t>
  </si>
  <si>
    <t>0.0</t>
  </si>
  <si>
    <t>100.0</t>
  </si>
  <si>
    <t>600.0</t>
  </si>
  <si>
    <t>10.0</t>
  </si>
  <si>
    <t>12.0</t>
  </si>
  <si>
    <t>240.0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</si>
</sst>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</font>
    <font>
      <color theme="1"/>
      <name val="Calibri"/>
      <scheme val="minor"/>
    </font>
    <font>
      <color theme="1"/>
      <name val="Arial"/>
    </font>
    <font>
      <sz val="9.0"/>
      <color rgb="FF1155CC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2" fontId="4" numFmtId="1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59</v>
      </c>
      <c r="H6" s="1" t="s">
        <v>59</v>
      </c>
      <c r="I6" s="1" t="s">
        <v>59</v>
      </c>
      <c r="J6" s="1" t="s">
        <v>61</v>
      </c>
      <c r="K6" s="1" t="s">
        <v>59</v>
      </c>
      <c r="L6" s="1" t="s">
        <v>59</v>
      </c>
      <c r="M6" s="1" t="s">
        <v>59</v>
      </c>
      <c r="N6" s="1" t="s">
        <v>62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63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64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</row>
    <row r="7">
      <c r="B7" s="1" t="s">
        <v>65</v>
      </c>
      <c r="C7" s="1" t="s">
        <v>57</v>
      </c>
      <c r="D7" s="1" t="s">
        <v>58</v>
      </c>
      <c r="E7" s="1" t="s">
        <v>59</v>
      </c>
      <c r="F7" s="1" t="s">
        <v>66</v>
      </c>
      <c r="G7" s="1" t="s">
        <v>59</v>
      </c>
      <c r="H7" s="1" t="s">
        <v>59</v>
      </c>
      <c r="I7" s="1" t="s">
        <v>59</v>
      </c>
      <c r="J7" s="1" t="s">
        <v>61</v>
      </c>
      <c r="K7" s="1" t="s">
        <v>59</v>
      </c>
      <c r="L7" s="1" t="s">
        <v>59</v>
      </c>
      <c r="M7" s="1" t="s">
        <v>59</v>
      </c>
      <c r="N7" s="1" t="s">
        <v>62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59</v>
      </c>
      <c r="U7" s="1" t="s">
        <v>59</v>
      </c>
      <c r="V7" s="1" t="s">
        <v>59</v>
      </c>
      <c r="W7" s="1" t="s">
        <v>59</v>
      </c>
      <c r="X7" s="1" t="s">
        <v>59</v>
      </c>
      <c r="Y7" s="1" t="s">
        <v>59</v>
      </c>
      <c r="Z7" s="1" t="s">
        <v>59</v>
      </c>
      <c r="AA7" s="1" t="s">
        <v>59</v>
      </c>
      <c r="AB7" s="1" t="s">
        <v>59</v>
      </c>
      <c r="AC7" s="1" t="s">
        <v>59</v>
      </c>
      <c r="AD7" s="1" t="s">
        <v>59</v>
      </c>
      <c r="AE7" s="1" t="s">
        <v>63</v>
      </c>
      <c r="AF7" s="1" t="s">
        <v>59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1" t="s">
        <v>64</v>
      </c>
      <c r="AN7" s="1" t="s">
        <v>59</v>
      </c>
      <c r="AO7" s="1" t="s">
        <v>59</v>
      </c>
      <c r="AP7" s="1" t="s">
        <v>59</v>
      </c>
      <c r="AQ7" s="1" t="s">
        <v>59</v>
      </c>
      <c r="AR7" s="1" t="s">
        <v>59</v>
      </c>
      <c r="AS7" s="1" t="s">
        <v>59</v>
      </c>
      <c r="AT7" s="1" t="s">
        <v>59</v>
      </c>
      <c r="AU7" s="1" t="s">
        <v>59</v>
      </c>
      <c r="AV7" s="1" t="s">
        <v>59</v>
      </c>
      <c r="AW7" s="1" t="s">
        <v>59</v>
      </c>
      <c r="AX7" s="1" t="s">
        <v>59</v>
      </c>
      <c r="AY7" s="1" t="s">
        <v>59</v>
      </c>
      <c r="AZ7" s="1" t="s">
        <v>59</v>
      </c>
      <c r="BA7" s="1" t="s">
        <v>59</v>
      </c>
      <c r="BB7" s="1" t="s">
        <v>59</v>
      </c>
      <c r="BC7" s="1" t="s">
        <v>59</v>
      </c>
      <c r="BD7" s="1" t="s">
        <v>59</v>
      </c>
      <c r="BE7" s="1" t="s">
        <v>59</v>
      </c>
    </row>
    <row r="8">
      <c r="B8" s="1" t="s">
        <v>67</v>
      </c>
      <c r="C8" s="1" t="s">
        <v>57</v>
      </c>
      <c r="D8" s="1" t="s">
        <v>61</v>
      </c>
      <c r="E8" s="1" t="s">
        <v>59</v>
      </c>
      <c r="F8" s="1" t="s">
        <v>68</v>
      </c>
      <c r="G8" s="1" t="s">
        <v>59</v>
      </c>
      <c r="H8" s="1" t="s">
        <v>59</v>
      </c>
      <c r="I8" s="1" t="s">
        <v>59</v>
      </c>
      <c r="J8" s="1" t="s">
        <v>61</v>
      </c>
      <c r="K8" s="1" t="s">
        <v>59</v>
      </c>
      <c r="L8" s="1" t="s">
        <v>59</v>
      </c>
      <c r="M8" s="1" t="s">
        <v>59</v>
      </c>
      <c r="N8" s="1" t="s">
        <v>62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59</v>
      </c>
      <c r="U8" s="1" t="s">
        <v>59</v>
      </c>
      <c r="V8" s="1" t="s">
        <v>59</v>
      </c>
      <c r="W8" s="1" t="s">
        <v>59</v>
      </c>
      <c r="X8" s="1" t="s">
        <v>59</v>
      </c>
      <c r="Y8" s="1" t="s">
        <v>59</v>
      </c>
      <c r="Z8" s="1" t="s">
        <v>59</v>
      </c>
      <c r="AA8" s="1" t="s">
        <v>59</v>
      </c>
      <c r="AB8" s="1" t="s">
        <v>59</v>
      </c>
      <c r="AC8" s="1" t="s">
        <v>59</v>
      </c>
      <c r="AD8" s="1" t="s">
        <v>59</v>
      </c>
      <c r="AE8" s="1" t="s">
        <v>63</v>
      </c>
      <c r="AF8" s="1" t="s">
        <v>59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59</v>
      </c>
      <c r="AL8" s="1" t="s">
        <v>59</v>
      </c>
      <c r="AM8" s="1" t="s">
        <v>64</v>
      </c>
      <c r="AN8" s="1" t="s">
        <v>59</v>
      </c>
      <c r="AO8" s="1" t="s">
        <v>59</v>
      </c>
      <c r="AP8" s="1" t="s">
        <v>59</v>
      </c>
      <c r="AQ8" s="1" t="s">
        <v>59</v>
      </c>
      <c r="AR8" s="1" t="s">
        <v>59</v>
      </c>
      <c r="AS8" s="1" t="s">
        <v>59</v>
      </c>
      <c r="AT8" s="1" t="s">
        <v>59</v>
      </c>
      <c r="AU8" s="1" t="s">
        <v>59</v>
      </c>
      <c r="AV8" s="1" t="s">
        <v>59</v>
      </c>
      <c r="AW8" s="1" t="s">
        <v>59</v>
      </c>
      <c r="AX8" s="1" t="s">
        <v>59</v>
      </c>
      <c r="AY8" s="1" t="s">
        <v>59</v>
      </c>
      <c r="AZ8" s="1" t="s">
        <v>59</v>
      </c>
      <c r="BA8" s="1" t="s">
        <v>59</v>
      </c>
      <c r="BB8" s="1" t="s">
        <v>59</v>
      </c>
      <c r="BC8" s="1" t="s">
        <v>59</v>
      </c>
      <c r="BD8" s="1" t="s">
        <v>59</v>
      </c>
      <c r="BE8" s="1" t="s">
        <v>59</v>
      </c>
    </row>
    <row r="9">
      <c r="B9" s="1" t="s">
        <v>69</v>
      </c>
      <c r="C9" s="1" t="s">
        <v>57</v>
      </c>
      <c r="D9" s="1" t="s">
        <v>58</v>
      </c>
      <c r="E9" s="1" t="s">
        <v>59</v>
      </c>
      <c r="F9" s="1" t="s">
        <v>70</v>
      </c>
      <c r="G9" s="1" t="s">
        <v>59</v>
      </c>
      <c r="H9" s="1" t="s">
        <v>59</v>
      </c>
      <c r="I9" s="1" t="s">
        <v>59</v>
      </c>
      <c r="J9" s="1" t="s">
        <v>61</v>
      </c>
      <c r="K9" s="1" t="s">
        <v>59</v>
      </c>
      <c r="L9" s="1" t="s">
        <v>59</v>
      </c>
      <c r="M9" s="1" t="s">
        <v>59</v>
      </c>
      <c r="N9" s="1" t="s">
        <v>62</v>
      </c>
      <c r="O9" s="1" t="s">
        <v>59</v>
      </c>
      <c r="P9" s="1" t="s">
        <v>59</v>
      </c>
      <c r="Q9" s="1" t="s">
        <v>59</v>
      </c>
      <c r="R9" s="1" t="s">
        <v>59</v>
      </c>
      <c r="S9" s="1" t="s">
        <v>59</v>
      </c>
      <c r="T9" s="1" t="s">
        <v>59</v>
      </c>
      <c r="U9" s="1" t="s">
        <v>59</v>
      </c>
      <c r="V9" s="1" t="s">
        <v>59</v>
      </c>
      <c r="W9" s="1" t="s">
        <v>59</v>
      </c>
      <c r="X9" s="1" t="s">
        <v>59</v>
      </c>
      <c r="Y9" s="1" t="s">
        <v>59</v>
      </c>
      <c r="Z9" s="1" t="s">
        <v>59</v>
      </c>
      <c r="AA9" s="1" t="s">
        <v>59</v>
      </c>
      <c r="AB9" s="1" t="s">
        <v>59</v>
      </c>
      <c r="AC9" s="1" t="s">
        <v>59</v>
      </c>
      <c r="AD9" s="1" t="s">
        <v>59</v>
      </c>
      <c r="AE9" s="1" t="s">
        <v>63</v>
      </c>
      <c r="AF9" s="1" t="s">
        <v>59</v>
      </c>
      <c r="AG9" s="1" t="s">
        <v>59</v>
      </c>
      <c r="AH9" s="1" t="s">
        <v>59</v>
      </c>
      <c r="AI9" s="1" t="s">
        <v>59</v>
      </c>
      <c r="AJ9" s="1" t="s">
        <v>59</v>
      </c>
      <c r="AK9" s="1" t="s">
        <v>59</v>
      </c>
      <c r="AL9" s="1" t="s">
        <v>59</v>
      </c>
      <c r="AM9" s="1" t="s">
        <v>64</v>
      </c>
      <c r="AN9" s="1" t="s">
        <v>59</v>
      </c>
      <c r="AO9" s="1" t="s">
        <v>59</v>
      </c>
      <c r="AP9" s="1" t="s">
        <v>59</v>
      </c>
      <c r="AQ9" s="1" t="s">
        <v>59</v>
      </c>
      <c r="AR9" s="1" t="s">
        <v>59</v>
      </c>
      <c r="AS9" s="1" t="s">
        <v>59</v>
      </c>
      <c r="AT9" s="1" t="s">
        <v>59</v>
      </c>
      <c r="AU9" s="1" t="s">
        <v>59</v>
      </c>
      <c r="AV9" s="1" t="s">
        <v>59</v>
      </c>
      <c r="AW9" s="1" t="s">
        <v>59</v>
      </c>
      <c r="AX9" s="1" t="s">
        <v>59</v>
      </c>
      <c r="AY9" s="1" t="s">
        <v>59</v>
      </c>
      <c r="AZ9" s="1" t="s">
        <v>59</v>
      </c>
      <c r="BA9" s="1" t="s">
        <v>59</v>
      </c>
      <c r="BB9" s="1" t="s">
        <v>59</v>
      </c>
      <c r="BC9" s="1" t="s">
        <v>59</v>
      </c>
      <c r="BD9" s="1" t="s">
        <v>59</v>
      </c>
      <c r="BE9" s="1" t="s">
        <v>59</v>
      </c>
    </row>
    <row r="10">
      <c r="B10" s="1" t="s">
        <v>71</v>
      </c>
      <c r="C10" s="1" t="s">
        <v>57</v>
      </c>
      <c r="D10" s="1" t="s">
        <v>58</v>
      </c>
      <c r="E10" s="1" t="s">
        <v>59</v>
      </c>
      <c r="F10" s="1" t="s">
        <v>72</v>
      </c>
      <c r="G10" s="1" t="s">
        <v>59</v>
      </c>
      <c r="H10" s="1" t="s">
        <v>59</v>
      </c>
      <c r="I10" s="1" t="s">
        <v>59</v>
      </c>
      <c r="J10" s="1" t="s">
        <v>61</v>
      </c>
      <c r="K10" s="1" t="s">
        <v>59</v>
      </c>
      <c r="L10" s="1" t="s">
        <v>59</v>
      </c>
      <c r="M10" s="1" t="s">
        <v>59</v>
      </c>
      <c r="N10" s="1" t="s">
        <v>62</v>
      </c>
      <c r="O10" s="1" t="s">
        <v>59</v>
      </c>
      <c r="P10" s="1" t="s">
        <v>59</v>
      </c>
      <c r="Q10" s="1" t="s">
        <v>59</v>
      </c>
      <c r="R10" s="1" t="s">
        <v>59</v>
      </c>
      <c r="S10" s="1" t="s">
        <v>59</v>
      </c>
      <c r="T10" s="1" t="s">
        <v>59</v>
      </c>
      <c r="U10" s="1" t="s">
        <v>59</v>
      </c>
      <c r="V10" s="1" t="s">
        <v>59</v>
      </c>
      <c r="W10" s="1" t="s">
        <v>59</v>
      </c>
      <c r="X10" s="1" t="s">
        <v>59</v>
      </c>
      <c r="Y10" s="1" t="s">
        <v>59</v>
      </c>
      <c r="Z10" s="1" t="s">
        <v>59</v>
      </c>
      <c r="AA10" s="1" t="s">
        <v>59</v>
      </c>
      <c r="AB10" s="1" t="s">
        <v>59</v>
      </c>
      <c r="AC10" s="1" t="s">
        <v>59</v>
      </c>
      <c r="AD10" s="1" t="s">
        <v>59</v>
      </c>
      <c r="AE10" s="1" t="s">
        <v>63</v>
      </c>
      <c r="AF10" s="1" t="s">
        <v>59</v>
      </c>
      <c r="AG10" s="1" t="s">
        <v>59</v>
      </c>
      <c r="AH10" s="1" t="s">
        <v>59</v>
      </c>
      <c r="AI10" s="1" t="s">
        <v>59</v>
      </c>
      <c r="AJ10" s="1" t="s">
        <v>59</v>
      </c>
      <c r="AK10" s="1" t="s">
        <v>59</v>
      </c>
      <c r="AL10" s="1" t="s">
        <v>59</v>
      </c>
      <c r="AM10" s="1" t="s">
        <v>64</v>
      </c>
      <c r="AN10" s="1" t="s">
        <v>59</v>
      </c>
      <c r="AO10" s="1" t="s">
        <v>59</v>
      </c>
      <c r="AP10" s="1" t="s">
        <v>59</v>
      </c>
      <c r="AQ10" s="1" t="s">
        <v>59</v>
      </c>
      <c r="AR10" s="1" t="s">
        <v>59</v>
      </c>
      <c r="AS10" s="1" t="s">
        <v>59</v>
      </c>
      <c r="AT10" s="1" t="s">
        <v>59</v>
      </c>
      <c r="AU10" s="1" t="s">
        <v>59</v>
      </c>
      <c r="AV10" s="1" t="s">
        <v>59</v>
      </c>
      <c r="AW10" s="1" t="s">
        <v>59</v>
      </c>
      <c r="AX10" s="1" t="s">
        <v>59</v>
      </c>
      <c r="AY10" s="1" t="s">
        <v>59</v>
      </c>
      <c r="AZ10" s="1" t="s">
        <v>59</v>
      </c>
      <c r="BA10" s="1" t="s">
        <v>59</v>
      </c>
      <c r="BB10" s="1" t="s">
        <v>59</v>
      </c>
      <c r="BC10" s="1" t="s">
        <v>59</v>
      </c>
      <c r="BD10" s="1" t="s">
        <v>59</v>
      </c>
      <c r="BE10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85</v>
      </c>
      <c r="K6" s="1" t="s">
        <v>59</v>
      </c>
      <c r="L6" s="1" t="s">
        <v>59</v>
      </c>
      <c r="M6" s="1" t="s">
        <v>59</v>
      </c>
    </row>
    <row r="7">
      <c r="B7" s="1" t="s">
        <v>59</v>
      </c>
      <c r="C7" s="1" t="s">
        <v>59</v>
      </c>
      <c r="D7" s="1" t="s">
        <v>59</v>
      </c>
      <c r="E7" s="1" t="s">
        <v>59</v>
      </c>
      <c r="F7" s="1" t="s">
        <v>59</v>
      </c>
      <c r="G7" s="1" t="s">
        <v>59</v>
      </c>
      <c r="H7" s="1" t="s">
        <v>59</v>
      </c>
      <c r="I7" s="1" t="s">
        <v>59</v>
      </c>
      <c r="J7" s="1" t="s">
        <v>85</v>
      </c>
      <c r="K7" s="1" t="s">
        <v>59</v>
      </c>
      <c r="L7" s="1" t="s">
        <v>86</v>
      </c>
      <c r="M7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87</v>
      </c>
      <c r="C5" s="1" t="s">
        <v>88</v>
      </c>
      <c r="D5" s="1" t="s">
        <v>89</v>
      </c>
      <c r="E5" s="1" t="s">
        <v>90</v>
      </c>
      <c r="F5" s="1" t="s">
        <v>0</v>
      </c>
      <c r="G5" s="1" t="s">
        <v>39</v>
      </c>
      <c r="H5" s="1" t="s">
        <v>91</v>
      </c>
      <c r="I5" s="1" t="s">
        <v>92</v>
      </c>
      <c r="J5" s="1" t="s">
        <v>93</v>
      </c>
      <c r="K5" s="1" t="s">
        <v>94</v>
      </c>
    </row>
    <row r="6">
      <c r="B6" s="1" t="s">
        <v>95</v>
      </c>
      <c r="C6" s="1" t="s">
        <v>95</v>
      </c>
      <c r="D6" s="1" t="s">
        <v>95</v>
      </c>
      <c r="E6" s="1" t="s">
        <v>59</v>
      </c>
      <c r="F6" s="1" t="s">
        <v>96</v>
      </c>
      <c r="G6" s="1" t="s">
        <v>96</v>
      </c>
      <c r="H6" s="1" t="s">
        <v>59</v>
      </c>
      <c r="I6" s="1" t="s">
        <v>96</v>
      </c>
      <c r="J6" s="1" t="s">
        <v>97</v>
      </c>
      <c r="K6" s="1" t="s">
        <v>98</v>
      </c>
    </row>
    <row r="7">
      <c r="B7" s="1" t="s">
        <v>95</v>
      </c>
      <c r="C7" s="1" t="s">
        <v>95</v>
      </c>
      <c r="D7" s="1" t="s">
        <v>95</v>
      </c>
      <c r="E7" s="1" t="s">
        <v>59</v>
      </c>
      <c r="F7" s="1" t="s">
        <v>99</v>
      </c>
      <c r="G7" s="1" t="s">
        <v>99</v>
      </c>
      <c r="H7" s="1" t="s">
        <v>59</v>
      </c>
      <c r="I7" s="1" t="s">
        <v>99</v>
      </c>
      <c r="J7" s="1" t="s">
        <v>100</v>
      </c>
      <c r="K7" s="1" t="s">
        <v>98</v>
      </c>
    </row>
    <row r="8">
      <c r="B8" s="1" t="s">
        <v>95</v>
      </c>
      <c r="C8" s="1" t="s">
        <v>95</v>
      </c>
      <c r="D8" s="1" t="s">
        <v>95</v>
      </c>
      <c r="E8" s="1" t="s">
        <v>59</v>
      </c>
      <c r="F8" s="1" t="s">
        <v>101</v>
      </c>
      <c r="G8" s="1" t="s">
        <v>101</v>
      </c>
      <c r="H8" s="1" t="s">
        <v>59</v>
      </c>
      <c r="I8" s="1" t="s">
        <v>101</v>
      </c>
      <c r="J8" s="1" t="s">
        <v>59</v>
      </c>
      <c r="K8" s="1" t="s">
        <v>98</v>
      </c>
    </row>
    <row r="9">
      <c r="B9" s="1" t="s">
        <v>95</v>
      </c>
      <c r="C9" s="1" t="s">
        <v>95</v>
      </c>
      <c r="D9" s="1" t="s">
        <v>95</v>
      </c>
      <c r="E9" s="1" t="s">
        <v>102</v>
      </c>
      <c r="F9" s="1" t="s">
        <v>103</v>
      </c>
      <c r="G9" s="1" t="s">
        <v>103</v>
      </c>
      <c r="H9" s="1" t="s">
        <v>59</v>
      </c>
      <c r="I9" s="1" t="s">
        <v>103</v>
      </c>
      <c r="J9" s="1" t="s">
        <v>104</v>
      </c>
      <c r="K9" s="1" t="s">
        <v>98</v>
      </c>
    </row>
    <row r="10">
      <c r="B10" s="1" t="s">
        <v>95</v>
      </c>
      <c r="C10" s="1" t="s">
        <v>95</v>
      </c>
      <c r="D10" s="1" t="s">
        <v>95</v>
      </c>
      <c r="E10" s="1" t="s">
        <v>59</v>
      </c>
      <c r="F10" s="1" t="s">
        <v>105</v>
      </c>
      <c r="G10" s="1" t="s">
        <v>105</v>
      </c>
      <c r="H10" s="1" t="s">
        <v>59</v>
      </c>
      <c r="I10" s="1" t="s">
        <v>105</v>
      </c>
      <c r="J10" s="1" t="s">
        <v>106</v>
      </c>
      <c r="K10" s="1" t="s">
        <v>98</v>
      </c>
    </row>
    <row r="11">
      <c r="B11" s="1" t="s">
        <v>95</v>
      </c>
      <c r="C11" s="1" t="s">
        <v>61</v>
      </c>
      <c r="D11" s="1" t="s">
        <v>95</v>
      </c>
      <c r="E11" s="1" t="s">
        <v>59</v>
      </c>
      <c r="F11" s="1" t="s">
        <v>67</v>
      </c>
      <c r="G11" s="1" t="s">
        <v>67</v>
      </c>
      <c r="H11" s="1" t="s">
        <v>107</v>
      </c>
      <c r="I11" s="1" t="s">
        <v>108</v>
      </c>
      <c r="J11" s="1" t="s">
        <v>109</v>
      </c>
      <c r="K11" s="1" t="s">
        <v>110</v>
      </c>
    </row>
    <row r="12">
      <c r="B12" s="1" t="s">
        <v>95</v>
      </c>
      <c r="C12" s="1" t="s">
        <v>61</v>
      </c>
      <c r="D12" s="1" t="s">
        <v>95</v>
      </c>
      <c r="E12" s="1" t="s">
        <v>59</v>
      </c>
      <c r="F12" s="1" t="s">
        <v>69</v>
      </c>
      <c r="G12" s="1" t="s">
        <v>69</v>
      </c>
      <c r="H12" s="1" t="s">
        <v>111</v>
      </c>
      <c r="I12" s="1" t="s">
        <v>112</v>
      </c>
      <c r="J12" s="1" t="s">
        <v>113</v>
      </c>
      <c r="K12" s="1" t="s">
        <v>110</v>
      </c>
    </row>
    <row r="13">
      <c r="B13" s="1" t="s">
        <v>95</v>
      </c>
      <c r="C13" s="1" t="s">
        <v>61</v>
      </c>
      <c r="D13" s="1" t="s">
        <v>95</v>
      </c>
      <c r="E13" s="1" t="s">
        <v>59</v>
      </c>
      <c r="F13" s="1" t="s">
        <v>65</v>
      </c>
      <c r="G13" s="1" t="s">
        <v>65</v>
      </c>
      <c r="H13" s="1" t="s">
        <v>114</v>
      </c>
      <c r="I13" s="1" t="s">
        <v>115</v>
      </c>
      <c r="J13" s="1" t="s">
        <v>65</v>
      </c>
      <c r="K13" s="1" t="s">
        <v>110</v>
      </c>
    </row>
    <row r="14">
      <c r="B14" s="1" t="s">
        <v>95</v>
      </c>
      <c r="C14" s="1" t="s">
        <v>61</v>
      </c>
      <c r="D14" s="1" t="s">
        <v>95</v>
      </c>
      <c r="E14" s="1" t="s">
        <v>59</v>
      </c>
      <c r="F14" s="1" t="s">
        <v>56</v>
      </c>
      <c r="G14" s="1" t="s">
        <v>59</v>
      </c>
      <c r="H14" s="1" t="s">
        <v>59</v>
      </c>
      <c r="I14" s="1" t="s">
        <v>116</v>
      </c>
      <c r="J14" s="1" t="s">
        <v>117</v>
      </c>
      <c r="K14" s="1" t="s">
        <v>110</v>
      </c>
    </row>
    <row r="15">
      <c r="B15" s="1" t="s">
        <v>95</v>
      </c>
      <c r="C15" s="1" t="s">
        <v>61</v>
      </c>
      <c r="D15" s="1" t="s">
        <v>95</v>
      </c>
      <c r="F15" s="1" t="s">
        <v>71</v>
      </c>
      <c r="G15" s="1" t="s">
        <v>71</v>
      </c>
      <c r="K15" s="1" t="s">
        <v>110</v>
      </c>
    </row>
    <row r="16">
      <c r="B16" s="1" t="s">
        <v>95</v>
      </c>
      <c r="C16" s="1" t="s">
        <v>95</v>
      </c>
      <c r="D16" s="1" t="s">
        <v>95</v>
      </c>
      <c r="E16" s="1" t="s">
        <v>59</v>
      </c>
      <c r="F16" s="1" t="s">
        <v>118</v>
      </c>
      <c r="G16" s="1" t="s">
        <v>118</v>
      </c>
      <c r="H16" s="1" t="s">
        <v>59</v>
      </c>
      <c r="I16" s="1" t="s">
        <v>118</v>
      </c>
      <c r="J16" s="1" t="s">
        <v>119</v>
      </c>
      <c r="K16" s="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0</v>
      </c>
      <c r="C5" s="1" t="s">
        <v>88</v>
      </c>
      <c r="D5" s="1" t="s">
        <v>94</v>
      </c>
      <c r="E5" s="1" t="s">
        <v>120</v>
      </c>
      <c r="F5" s="1" t="s">
        <v>121</v>
      </c>
      <c r="G5" s="1" t="s">
        <v>122</v>
      </c>
      <c r="H5" s="1" t="s">
        <v>48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127</v>
      </c>
      <c r="N5" s="1" t="s">
        <v>87</v>
      </c>
      <c r="O5" s="1" t="s">
        <v>89</v>
      </c>
      <c r="P5" s="1" t="s">
        <v>128</v>
      </c>
      <c r="Q5" s="1" t="s">
        <v>129</v>
      </c>
      <c r="R5" s="1" t="s">
        <v>130</v>
      </c>
      <c r="S5" s="1" t="s">
        <v>131</v>
      </c>
      <c r="T5" s="1" t="s">
        <v>132</v>
      </c>
    </row>
    <row r="6">
      <c r="B6" s="1" t="s">
        <v>67</v>
      </c>
      <c r="C6" s="1" t="s">
        <v>61</v>
      </c>
    </row>
    <row r="7">
      <c r="B7" s="1" t="s">
        <v>69</v>
      </c>
      <c r="C7" s="1" t="s">
        <v>61</v>
      </c>
    </row>
    <row r="8">
      <c r="B8" s="1" t="s">
        <v>65</v>
      </c>
      <c r="C8" s="1" t="s">
        <v>61</v>
      </c>
    </row>
    <row r="9">
      <c r="B9" s="1" t="s">
        <v>56</v>
      </c>
      <c r="C9" s="1" t="s">
        <v>61</v>
      </c>
    </row>
    <row r="10">
      <c r="B10" s="1" t="s">
        <v>71</v>
      </c>
      <c r="C10" s="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0.29"/>
    <col customWidth="1" min="4" max="154" width="9.0"/>
  </cols>
  <sheetData>
    <row r="5" ht="15.75" customHeight="1">
      <c r="B5" s="2" t="s">
        <v>133</v>
      </c>
      <c r="C5" s="2" t="s">
        <v>134</v>
      </c>
    </row>
    <row r="6" ht="15.75" customHeight="1">
      <c r="A6" s="3"/>
      <c r="B6" s="4">
        <f t="shared" ref="B6:C6" si="1">TODAY()-1</f>
        <v>45834</v>
      </c>
      <c r="C6" s="5">
        <f t="shared" si="1"/>
        <v>45834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8</v>
      </c>
    </row>
    <row r="6">
      <c r="B6" s="1" t="s">
        <v>67</v>
      </c>
      <c r="C6" s="1" t="s">
        <v>135</v>
      </c>
    </row>
    <row r="7">
      <c r="B7" s="1" t="s">
        <v>69</v>
      </c>
      <c r="C7" s="1" t="s">
        <v>135</v>
      </c>
    </row>
    <row r="8">
      <c r="B8" s="1" t="s">
        <v>65</v>
      </c>
      <c r="C8" s="1" t="s">
        <v>135</v>
      </c>
    </row>
    <row r="9">
      <c r="B9" s="1" t="s">
        <v>56</v>
      </c>
      <c r="C9" s="1" t="s">
        <v>135</v>
      </c>
    </row>
    <row r="10">
      <c r="B10" s="1" t="s">
        <v>71</v>
      </c>
      <c r="C10" s="1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 ht="15.75" customHeight="1">
      <c r="B5" s="2" t="s">
        <v>133</v>
      </c>
      <c r="C5" s="2" t="s">
        <v>134</v>
      </c>
    </row>
    <row r="6" ht="15.75" customHeight="1">
      <c r="A6" s="3"/>
      <c r="B6" s="4">
        <f t="shared" ref="B6:C6" si="1">TODAY()-1</f>
        <v>45834</v>
      </c>
      <c r="C6" s="5">
        <f t="shared" si="1"/>
        <v>45834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136</v>
      </c>
      <c r="C5" s="1" t="s">
        <v>137</v>
      </c>
      <c r="D5" s="1" t="s">
        <v>0</v>
      </c>
      <c r="E5" s="1" t="s">
        <v>8</v>
      </c>
    </row>
    <row r="6">
      <c r="B6" s="1" t="s">
        <v>138</v>
      </c>
      <c r="C6" s="1" t="s">
        <v>139</v>
      </c>
      <c r="D6" s="1" t="s">
        <v>140</v>
      </c>
      <c r="E6" s="1" t="s">
        <v>141</v>
      </c>
    </row>
    <row r="7">
      <c r="B7" s="1" t="s">
        <v>142</v>
      </c>
      <c r="C7" s="1" t="s">
        <v>139</v>
      </c>
      <c r="D7" s="1" t="s">
        <v>143</v>
      </c>
      <c r="E7" s="1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159</v>
      </c>
      <c r="R5" s="1" t="s">
        <v>160</v>
      </c>
      <c r="S5" s="1" t="s">
        <v>161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8</v>
      </c>
      <c r="AH5" s="1" t="s">
        <v>175</v>
      </c>
      <c r="AI5" s="1" t="s">
        <v>176</v>
      </c>
      <c r="AJ5" s="1" t="s">
        <v>177</v>
      </c>
      <c r="AK5" s="1" t="s">
        <v>178</v>
      </c>
      <c r="AL5" s="1" t="s">
        <v>179</v>
      </c>
      <c r="AM5" s="1" t="s">
        <v>180</v>
      </c>
      <c r="AN5" s="1" t="s">
        <v>181</v>
      </c>
      <c r="AO5" s="1" t="s">
        <v>182</v>
      </c>
      <c r="AP5" s="1" t="s">
        <v>183</v>
      </c>
      <c r="AQ5" s="1" t="s">
        <v>184</v>
      </c>
      <c r="AR5" s="1" t="s">
        <v>185</v>
      </c>
      <c r="AS5" s="1" t="s">
        <v>186</v>
      </c>
      <c r="AT5" s="1" t="s">
        <v>187</v>
      </c>
      <c r="AU5" s="1" t="s">
        <v>188</v>
      </c>
      <c r="AV5" s="1" t="s">
        <v>189</v>
      </c>
      <c r="AW5" s="1" t="s">
        <v>190</v>
      </c>
      <c r="AX5" s="1" t="s">
        <v>191</v>
      </c>
      <c r="AY5" s="1" t="s">
        <v>192</v>
      </c>
      <c r="AZ5" s="1" t="s">
        <v>193</v>
      </c>
      <c r="BA5" s="1" t="s">
        <v>194</v>
      </c>
      <c r="BB5" s="1" t="s">
        <v>195</v>
      </c>
      <c r="BC5" s="1" t="s">
        <v>196</v>
      </c>
      <c r="BD5" s="1" t="s">
        <v>197</v>
      </c>
      <c r="BE5" s="1" t="s">
        <v>198</v>
      </c>
      <c r="BF5" s="1" t="s">
        <v>199</v>
      </c>
      <c r="BG5" s="1" t="s">
        <v>200</v>
      </c>
      <c r="BH5" s="1" t="s">
        <v>201</v>
      </c>
      <c r="BI5" s="1" t="s">
        <v>202</v>
      </c>
      <c r="BJ5" s="1" t="s">
        <v>203</v>
      </c>
      <c r="BK5" s="1" t="s">
        <v>0</v>
      </c>
      <c r="BL5" s="1" t="s">
        <v>91</v>
      </c>
      <c r="BM5" s="1" t="s">
        <v>204</v>
      </c>
      <c r="BN5" s="1" t="s">
        <v>205</v>
      </c>
      <c r="BO5" s="1" t="s">
        <v>206</v>
      </c>
      <c r="BP5" s="1" t="s">
        <v>207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  <c r="CP5" s="1" t="s">
        <v>233</v>
      </c>
      <c r="CQ5" s="1" t="s">
        <v>234</v>
      </c>
      <c r="CR5" s="1" t="s">
        <v>235</v>
      </c>
      <c r="CS5" s="1" t="s">
        <v>236</v>
      </c>
      <c r="CT5" s="1" t="s">
        <v>237</v>
      </c>
      <c r="CU5" s="1" t="s">
        <v>238</v>
      </c>
      <c r="CV5" s="1" t="s">
        <v>239</v>
      </c>
      <c r="CW5" s="1" t="s">
        <v>240</v>
      </c>
      <c r="CX5" s="1" t="s">
        <v>241</v>
      </c>
      <c r="CY5" s="1" t="s">
        <v>242</v>
      </c>
      <c r="CZ5" s="1" t="s">
        <v>243</v>
      </c>
      <c r="DA5" s="1" t="s">
        <v>244</v>
      </c>
      <c r="DB5" s="1" t="s">
        <v>245</v>
      </c>
      <c r="DC5" s="1" t="s">
        <v>246</v>
      </c>
      <c r="DD5" s="1" t="s">
        <v>247</v>
      </c>
      <c r="DE5" s="1" t="s">
        <v>248</v>
      </c>
      <c r="DF5" s="1" t="s">
        <v>249</v>
      </c>
      <c r="DG5" s="1" t="s">
        <v>250</v>
      </c>
      <c r="DH5" s="1" t="s">
        <v>251</v>
      </c>
      <c r="DI5" s="1" t="s">
        <v>252</v>
      </c>
      <c r="DJ5" s="1" t="s">
        <v>253</v>
      </c>
      <c r="DK5" s="1" t="s">
        <v>254</v>
      </c>
      <c r="DL5" s="1" t="s">
        <v>255</v>
      </c>
      <c r="DM5" s="1" t="s">
        <v>73</v>
      </c>
      <c r="DN5" s="1" t="s">
        <v>256</v>
      </c>
      <c r="DO5" s="1" t="s">
        <v>257</v>
      </c>
      <c r="DP5" s="1" t="s">
        <v>258</v>
      </c>
      <c r="DQ5" s="1" t="s">
        <v>259</v>
      </c>
      <c r="DR5" s="1" t="s">
        <v>260</v>
      </c>
      <c r="DS5" s="1" t="s">
        <v>261</v>
      </c>
      <c r="DT5" s="1" t="s">
        <v>262</v>
      </c>
      <c r="DU5" s="1" t="s">
        <v>263</v>
      </c>
      <c r="DV5" s="1" t="s">
        <v>264</v>
      </c>
      <c r="DW5" s="1" t="s">
        <v>265</v>
      </c>
      <c r="DX5" s="1" t="s">
        <v>266</v>
      </c>
      <c r="DY5" s="1" t="s">
        <v>267</v>
      </c>
      <c r="DZ5" s="1" t="s">
        <v>268</v>
      </c>
      <c r="EA5" s="1" t="s">
        <v>269</v>
      </c>
      <c r="EB5" s="1" t="s">
        <v>270</v>
      </c>
      <c r="EC5" s="1" t="s">
        <v>271</v>
      </c>
      <c r="ED5" s="1" t="s">
        <v>272</v>
      </c>
      <c r="EE5" s="1" t="s">
        <v>273</v>
      </c>
      <c r="EF5" s="1" t="s">
        <v>274</v>
      </c>
      <c r="EG5" s="1" t="s">
        <v>275</v>
      </c>
      <c r="EH5" s="1" t="s">
        <v>276</v>
      </c>
      <c r="EI5" s="1" t="s">
        <v>277</v>
      </c>
      <c r="EJ5" s="1" t="s">
        <v>278</v>
      </c>
      <c r="EK5" s="1" t="s">
        <v>279</v>
      </c>
      <c r="EL5" s="1" t="s">
        <v>280</v>
      </c>
      <c r="EM5" s="1" t="s">
        <v>281</v>
      </c>
      <c r="EN5" s="1" t="s">
        <v>282</v>
      </c>
      <c r="EO5" s="1" t="s">
        <v>283</v>
      </c>
      <c r="EP5" s="1" t="s">
        <v>284</v>
      </c>
      <c r="EQ5" s="1" t="s">
        <v>285</v>
      </c>
      <c r="ER5" s="1" t="s">
        <v>286</v>
      </c>
      <c r="ES5" s="1" t="s">
        <v>287</v>
      </c>
      <c r="ET5" s="1" t="s">
        <v>288</v>
      </c>
      <c r="EU5" s="1" t="s">
        <v>289</v>
      </c>
      <c r="EV5" s="1" t="s">
        <v>290</v>
      </c>
      <c r="EW5" s="1" t="s">
        <v>291</v>
      </c>
      <c r="EX5" s="1" t="s">
        <v>292</v>
      </c>
      <c r="EY5" s="1" t="s">
        <v>293</v>
      </c>
      <c r="EZ5" s="1" t="s">
        <v>294</v>
      </c>
      <c r="FA5" s="1" t="s">
        <v>295</v>
      </c>
      <c r="FB5" s="1" t="s">
        <v>296</v>
      </c>
      <c r="FC5" s="1" t="s">
        <v>297</v>
      </c>
      <c r="FD5" s="1" t="s">
        <v>298</v>
      </c>
      <c r="FE5" s="1" t="s">
        <v>299</v>
      </c>
      <c r="FF5" s="1" t="s">
        <v>300</v>
      </c>
      <c r="FG5" s="1" t="s">
        <v>301</v>
      </c>
      <c r="FH5" s="1" t="s">
        <v>302</v>
      </c>
    </row>
    <row r="6">
      <c r="B6" s="1" t="s">
        <v>303</v>
      </c>
      <c r="C6" s="1" t="s">
        <v>59</v>
      </c>
      <c r="D6" s="1" t="s">
        <v>304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7">
      <c r="E7" s="1" t="s">
        <v>59</v>
      </c>
      <c r="F7" s="1" t="s">
        <v>59</v>
      </c>
      <c r="G7" s="1" t="s">
        <v>59</v>
      </c>
      <c r="H7" s="1" t="s">
        <v>59</v>
      </c>
      <c r="I7" s="1" t="s">
        <v>59</v>
      </c>
      <c r="J7" s="1" t="s">
        <v>59</v>
      </c>
      <c r="K7" s="1" t="s">
        <v>59</v>
      </c>
      <c r="L7" s="1" t="s">
        <v>59</v>
      </c>
      <c r="M7" s="1" t="s">
        <v>59</v>
      </c>
      <c r="N7" s="1" t="s">
        <v>59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59</v>
      </c>
      <c r="U7" s="1" t="s">
        <v>59</v>
      </c>
      <c r="V7" s="1" t="s">
        <v>59</v>
      </c>
      <c r="W7" s="1" t="s">
        <v>59</v>
      </c>
      <c r="X7" s="1" t="s">
        <v>59</v>
      </c>
      <c r="Y7" s="1" t="s">
        <v>59</v>
      </c>
      <c r="Z7" s="1" t="s">
        <v>59</v>
      </c>
      <c r="AA7" s="1" t="s">
        <v>59</v>
      </c>
      <c r="AB7" s="1" t="s">
        <v>59</v>
      </c>
      <c r="AC7" s="1" t="s">
        <v>59</v>
      </c>
      <c r="AD7" s="1" t="s">
        <v>59</v>
      </c>
      <c r="AE7" s="1" t="s">
        <v>59</v>
      </c>
      <c r="AF7" s="1" t="s">
        <v>59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1" t="s">
        <v>59</v>
      </c>
      <c r="AN7" s="1" t="s">
        <v>59</v>
      </c>
      <c r="AO7" s="1" t="s">
        <v>59</v>
      </c>
      <c r="AP7" s="1" t="s">
        <v>59</v>
      </c>
      <c r="AQ7" s="1" t="s">
        <v>59</v>
      </c>
      <c r="AR7" s="1" t="s">
        <v>59</v>
      </c>
      <c r="AS7" s="1" t="s">
        <v>59</v>
      </c>
      <c r="AT7" s="1" t="s">
        <v>59</v>
      </c>
      <c r="AU7" s="1" t="s">
        <v>59</v>
      </c>
      <c r="AV7" s="1" t="s">
        <v>59</v>
      </c>
      <c r="AW7" s="1" t="s">
        <v>59</v>
      </c>
      <c r="AX7" s="1" t="s">
        <v>59</v>
      </c>
      <c r="AY7" s="1" t="s">
        <v>59</v>
      </c>
      <c r="AZ7" s="1" t="s">
        <v>59</v>
      </c>
      <c r="BA7" s="1" t="s">
        <v>59</v>
      </c>
      <c r="BB7" s="1" t="s">
        <v>59</v>
      </c>
      <c r="BC7" s="1" t="s">
        <v>59</v>
      </c>
      <c r="BD7" s="1" t="s">
        <v>59</v>
      </c>
      <c r="BE7" s="1" t="s">
        <v>59</v>
      </c>
      <c r="BF7" s="1" t="s">
        <v>59</v>
      </c>
      <c r="BG7" s="1" t="s">
        <v>59</v>
      </c>
      <c r="BH7" s="1" t="s">
        <v>59</v>
      </c>
      <c r="BI7" s="1" t="s">
        <v>59</v>
      </c>
      <c r="BJ7" s="1" t="s">
        <v>59</v>
      </c>
      <c r="BK7" s="1" t="s">
        <v>59</v>
      </c>
      <c r="BL7" s="1" t="s">
        <v>59</v>
      </c>
      <c r="BM7" s="1" t="s">
        <v>59</v>
      </c>
      <c r="BN7" s="1" t="s">
        <v>59</v>
      </c>
      <c r="BO7" s="1" t="s">
        <v>59</v>
      </c>
      <c r="BP7" s="1" t="s">
        <v>59</v>
      </c>
      <c r="BQ7" s="1" t="s">
        <v>59</v>
      </c>
      <c r="BR7" s="1" t="s">
        <v>59</v>
      </c>
      <c r="BS7" s="1" t="s">
        <v>59</v>
      </c>
      <c r="BT7" s="1" t="s">
        <v>59</v>
      </c>
      <c r="BU7" s="1" t="s">
        <v>59</v>
      </c>
      <c r="BV7" s="1" t="s">
        <v>59</v>
      </c>
      <c r="BW7" s="1" t="s">
        <v>59</v>
      </c>
      <c r="BX7" s="1" t="s">
        <v>59</v>
      </c>
      <c r="BY7" s="1" t="s">
        <v>59</v>
      </c>
      <c r="BZ7" s="1" t="s">
        <v>59</v>
      </c>
      <c r="CA7" s="1" t="s">
        <v>59</v>
      </c>
      <c r="CB7" s="1" t="s">
        <v>59</v>
      </c>
      <c r="CC7" s="1" t="s">
        <v>59</v>
      </c>
      <c r="CD7" s="1" t="s">
        <v>59</v>
      </c>
      <c r="CE7" s="1" t="s">
        <v>59</v>
      </c>
      <c r="CF7" s="1" t="s">
        <v>59</v>
      </c>
      <c r="CG7" s="1" t="s">
        <v>59</v>
      </c>
      <c r="CH7" s="1" t="s">
        <v>59</v>
      </c>
      <c r="CI7" s="1" t="s">
        <v>59</v>
      </c>
      <c r="CJ7" s="1" t="s">
        <v>59</v>
      </c>
      <c r="CK7" s="1" t="s">
        <v>59</v>
      </c>
      <c r="CL7" s="1" t="s">
        <v>59</v>
      </c>
      <c r="CM7" s="1" t="s">
        <v>59</v>
      </c>
      <c r="CN7" s="1" t="s">
        <v>59</v>
      </c>
      <c r="CO7" s="1" t="s">
        <v>59</v>
      </c>
      <c r="CP7" s="1" t="s">
        <v>59</v>
      </c>
      <c r="CQ7" s="1" t="s">
        <v>59</v>
      </c>
      <c r="CR7" s="1" t="s">
        <v>59</v>
      </c>
      <c r="CS7" s="1" t="s">
        <v>59</v>
      </c>
      <c r="CT7" s="1" t="s">
        <v>59</v>
      </c>
      <c r="CU7" s="1" t="s">
        <v>59</v>
      </c>
      <c r="CV7" s="1" t="s">
        <v>59</v>
      </c>
      <c r="CW7" s="1" t="s">
        <v>59</v>
      </c>
      <c r="CX7" s="1" t="s">
        <v>59</v>
      </c>
      <c r="CY7" s="1" t="s">
        <v>59</v>
      </c>
      <c r="CZ7" s="1" t="s">
        <v>59</v>
      </c>
      <c r="DA7" s="1" t="s">
        <v>59</v>
      </c>
      <c r="DB7" s="1" t="s">
        <v>59</v>
      </c>
      <c r="DC7" s="1" t="s">
        <v>59</v>
      </c>
      <c r="DD7" s="1" t="s">
        <v>59</v>
      </c>
      <c r="DE7" s="1" t="s">
        <v>59</v>
      </c>
      <c r="DF7" s="1" t="s">
        <v>59</v>
      </c>
      <c r="DG7" s="1" t="s">
        <v>59</v>
      </c>
      <c r="DH7" s="1" t="s">
        <v>59</v>
      </c>
      <c r="DI7" s="1" t="s">
        <v>59</v>
      </c>
      <c r="DJ7" s="1" t="s">
        <v>59</v>
      </c>
      <c r="DK7" s="1" t="s">
        <v>59</v>
      </c>
      <c r="DL7" s="1" t="s">
        <v>59</v>
      </c>
      <c r="DM7" s="1" t="s">
        <v>59</v>
      </c>
      <c r="DN7" s="1" t="s">
        <v>59</v>
      </c>
      <c r="DO7" s="1" t="s">
        <v>59</v>
      </c>
      <c r="DP7" s="1" t="s">
        <v>59</v>
      </c>
      <c r="DQ7" s="1" t="s">
        <v>59</v>
      </c>
      <c r="DR7" s="1" t="s">
        <v>59</v>
      </c>
      <c r="DS7" s="1" t="s">
        <v>59</v>
      </c>
      <c r="DT7" s="1" t="s">
        <v>59</v>
      </c>
      <c r="DU7" s="1" t="s">
        <v>59</v>
      </c>
      <c r="DV7" s="1" t="s">
        <v>59</v>
      </c>
      <c r="DW7" s="1" t="s">
        <v>59</v>
      </c>
      <c r="DX7" s="1" t="s">
        <v>59</v>
      </c>
      <c r="DY7" s="1" t="s">
        <v>59</v>
      </c>
      <c r="DZ7" s="1" t="s">
        <v>59</v>
      </c>
      <c r="EA7" s="1" t="s">
        <v>59</v>
      </c>
      <c r="EB7" s="1" t="s">
        <v>59</v>
      </c>
      <c r="EC7" s="1" t="s">
        <v>59</v>
      </c>
      <c r="ED7" s="1" t="s">
        <v>59</v>
      </c>
      <c r="EE7" s="1" t="s">
        <v>59</v>
      </c>
      <c r="EF7" s="1" t="s">
        <v>59</v>
      </c>
      <c r="EG7" s="1" t="s">
        <v>59</v>
      </c>
      <c r="EH7" s="1" t="s">
        <v>59</v>
      </c>
      <c r="EI7" s="1" t="s">
        <v>59</v>
      </c>
      <c r="EJ7" s="1" t="s">
        <v>59</v>
      </c>
      <c r="EK7" s="1" t="s">
        <v>59</v>
      </c>
      <c r="EL7" s="1" t="s">
        <v>59</v>
      </c>
      <c r="EM7" s="1" t="s">
        <v>59</v>
      </c>
      <c r="EN7" s="1" t="s">
        <v>59</v>
      </c>
      <c r="EO7" s="1" t="s">
        <v>59</v>
      </c>
      <c r="EP7" s="1" t="s">
        <v>59</v>
      </c>
      <c r="EQ7" s="1" t="s">
        <v>59</v>
      </c>
      <c r="ER7" s="1" t="s">
        <v>59</v>
      </c>
      <c r="ES7" s="1" t="s">
        <v>59</v>
      </c>
      <c r="ET7" s="1" t="s">
        <v>59</v>
      </c>
      <c r="EU7" s="1" t="s">
        <v>59</v>
      </c>
      <c r="EV7" s="1" t="s">
        <v>59</v>
      </c>
      <c r="EW7" s="1" t="s">
        <v>59</v>
      </c>
      <c r="EX7" s="1" t="s">
        <v>59</v>
      </c>
      <c r="EY7" s="1" t="s">
        <v>59</v>
      </c>
      <c r="EZ7" s="1" t="s">
        <v>59</v>
      </c>
      <c r="FA7" s="1" t="s">
        <v>59</v>
      </c>
      <c r="FB7" s="1" t="s">
        <v>59</v>
      </c>
      <c r="FC7" s="1" t="s">
        <v>59</v>
      </c>
      <c r="FD7" s="1" t="s">
        <v>59</v>
      </c>
      <c r="FE7" s="1" t="s">
        <v>59</v>
      </c>
      <c r="FF7" s="1" t="s">
        <v>59</v>
      </c>
      <c r="FG7" s="1" t="s">
        <v>59</v>
      </c>
      <c r="FH7" s="1" t="s">
        <v>59</v>
      </c>
    </row>
    <row r="8">
      <c r="E8" s="1" t="s">
        <v>59</v>
      </c>
      <c r="F8" s="1" t="s">
        <v>59</v>
      </c>
      <c r="G8" s="1" t="s">
        <v>59</v>
      </c>
      <c r="H8" s="1" t="s">
        <v>59</v>
      </c>
      <c r="I8" s="1" t="s">
        <v>59</v>
      </c>
      <c r="J8" s="1" t="s">
        <v>59</v>
      </c>
      <c r="K8" s="1" t="s">
        <v>59</v>
      </c>
      <c r="L8" s="1" t="s">
        <v>59</v>
      </c>
      <c r="M8" s="1" t="s">
        <v>59</v>
      </c>
      <c r="N8" s="1" t="s">
        <v>59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59</v>
      </c>
      <c r="U8" s="1" t="s">
        <v>59</v>
      </c>
      <c r="V8" s="1" t="s">
        <v>59</v>
      </c>
      <c r="W8" s="1" t="s">
        <v>59</v>
      </c>
      <c r="X8" s="1" t="s">
        <v>59</v>
      </c>
      <c r="Y8" s="1" t="s">
        <v>59</v>
      </c>
      <c r="Z8" s="1" t="s">
        <v>59</v>
      </c>
      <c r="AA8" s="1" t="s">
        <v>59</v>
      </c>
      <c r="AB8" s="1" t="s">
        <v>59</v>
      </c>
      <c r="AC8" s="1" t="s">
        <v>59</v>
      </c>
      <c r="AD8" s="1" t="s">
        <v>59</v>
      </c>
      <c r="AE8" s="1" t="s">
        <v>59</v>
      </c>
      <c r="AF8" s="1" t="s">
        <v>59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59</v>
      </c>
      <c r="AL8" s="1" t="s">
        <v>59</v>
      </c>
      <c r="AM8" s="1" t="s">
        <v>59</v>
      </c>
      <c r="AN8" s="1" t="s">
        <v>59</v>
      </c>
      <c r="AO8" s="1" t="s">
        <v>59</v>
      </c>
      <c r="AP8" s="1" t="s">
        <v>59</v>
      </c>
      <c r="AQ8" s="1" t="s">
        <v>59</v>
      </c>
      <c r="AR8" s="1" t="s">
        <v>59</v>
      </c>
      <c r="AS8" s="1" t="s">
        <v>59</v>
      </c>
      <c r="AT8" s="1" t="s">
        <v>59</v>
      </c>
      <c r="AU8" s="1" t="s">
        <v>59</v>
      </c>
      <c r="AV8" s="1" t="s">
        <v>59</v>
      </c>
      <c r="AW8" s="1" t="s">
        <v>59</v>
      </c>
      <c r="AX8" s="1" t="s">
        <v>59</v>
      </c>
      <c r="AY8" s="1" t="s">
        <v>59</v>
      </c>
      <c r="AZ8" s="1" t="s">
        <v>59</v>
      </c>
      <c r="BA8" s="1" t="s">
        <v>59</v>
      </c>
      <c r="BB8" s="1" t="s">
        <v>59</v>
      </c>
      <c r="BC8" s="1" t="s">
        <v>59</v>
      </c>
      <c r="BD8" s="1" t="s">
        <v>59</v>
      </c>
      <c r="BE8" s="1" t="s">
        <v>59</v>
      </c>
      <c r="BF8" s="1" t="s">
        <v>59</v>
      </c>
      <c r="BG8" s="1" t="s">
        <v>59</v>
      </c>
      <c r="BH8" s="1" t="s">
        <v>59</v>
      </c>
      <c r="BI8" s="1" t="s">
        <v>59</v>
      </c>
      <c r="BJ8" s="1" t="s">
        <v>59</v>
      </c>
      <c r="BK8" s="1" t="s">
        <v>59</v>
      </c>
      <c r="BL8" s="1" t="s">
        <v>59</v>
      </c>
      <c r="BM8" s="1" t="s">
        <v>59</v>
      </c>
      <c r="BN8" s="1" t="s">
        <v>59</v>
      </c>
      <c r="BO8" s="1" t="s">
        <v>59</v>
      </c>
      <c r="BP8" s="1" t="s">
        <v>59</v>
      </c>
      <c r="BQ8" s="1" t="s">
        <v>59</v>
      </c>
      <c r="BR8" s="1" t="s">
        <v>59</v>
      </c>
      <c r="BS8" s="1" t="s">
        <v>59</v>
      </c>
      <c r="BT8" s="1" t="s">
        <v>59</v>
      </c>
      <c r="BU8" s="1" t="s">
        <v>59</v>
      </c>
      <c r="BV8" s="1" t="s">
        <v>59</v>
      </c>
      <c r="BW8" s="1" t="s">
        <v>59</v>
      </c>
      <c r="BX8" s="1" t="s">
        <v>59</v>
      </c>
      <c r="BY8" s="1" t="s">
        <v>59</v>
      </c>
      <c r="BZ8" s="1" t="s">
        <v>59</v>
      </c>
      <c r="CA8" s="1" t="s">
        <v>59</v>
      </c>
      <c r="CB8" s="1" t="s">
        <v>59</v>
      </c>
      <c r="CC8" s="1" t="s">
        <v>59</v>
      </c>
      <c r="CD8" s="1" t="s">
        <v>59</v>
      </c>
      <c r="CE8" s="1" t="s">
        <v>59</v>
      </c>
      <c r="CF8" s="1" t="s">
        <v>59</v>
      </c>
      <c r="CG8" s="1" t="s">
        <v>59</v>
      </c>
      <c r="CH8" s="1" t="s">
        <v>59</v>
      </c>
      <c r="CI8" s="1" t="s">
        <v>59</v>
      </c>
      <c r="CJ8" s="1" t="s">
        <v>59</v>
      </c>
      <c r="CK8" s="1" t="s">
        <v>59</v>
      </c>
      <c r="CL8" s="1" t="s">
        <v>59</v>
      </c>
      <c r="CM8" s="1" t="s">
        <v>59</v>
      </c>
      <c r="CN8" s="1" t="s">
        <v>59</v>
      </c>
      <c r="CO8" s="1" t="s">
        <v>59</v>
      </c>
      <c r="CP8" s="1" t="s">
        <v>59</v>
      </c>
      <c r="CQ8" s="1" t="s">
        <v>59</v>
      </c>
      <c r="CR8" s="1" t="s">
        <v>59</v>
      </c>
      <c r="CS8" s="1" t="s">
        <v>59</v>
      </c>
      <c r="CT8" s="1" t="s">
        <v>59</v>
      </c>
      <c r="CU8" s="1" t="s">
        <v>59</v>
      </c>
      <c r="CV8" s="1" t="s">
        <v>59</v>
      </c>
      <c r="CW8" s="1" t="s">
        <v>59</v>
      </c>
      <c r="CX8" s="1" t="s">
        <v>59</v>
      </c>
      <c r="CY8" s="1" t="s">
        <v>59</v>
      </c>
      <c r="CZ8" s="1" t="s">
        <v>59</v>
      </c>
      <c r="DA8" s="1" t="s">
        <v>59</v>
      </c>
      <c r="DB8" s="1" t="s">
        <v>59</v>
      </c>
      <c r="DC8" s="1" t="s">
        <v>59</v>
      </c>
      <c r="DD8" s="1" t="s">
        <v>59</v>
      </c>
      <c r="DE8" s="1" t="s">
        <v>59</v>
      </c>
      <c r="DF8" s="1" t="s">
        <v>59</v>
      </c>
      <c r="DG8" s="1" t="s">
        <v>59</v>
      </c>
      <c r="DH8" s="1" t="s">
        <v>59</v>
      </c>
      <c r="DI8" s="1" t="s">
        <v>59</v>
      </c>
      <c r="DJ8" s="1" t="s">
        <v>59</v>
      </c>
      <c r="DK8" s="1" t="s">
        <v>59</v>
      </c>
      <c r="DL8" s="1" t="s">
        <v>59</v>
      </c>
      <c r="DM8" s="1" t="s">
        <v>59</v>
      </c>
      <c r="DN8" s="1" t="s">
        <v>59</v>
      </c>
      <c r="DO8" s="1" t="s">
        <v>59</v>
      </c>
      <c r="DP8" s="1" t="s">
        <v>59</v>
      </c>
      <c r="DQ8" s="1" t="s">
        <v>59</v>
      </c>
      <c r="DR8" s="1" t="s">
        <v>59</v>
      </c>
      <c r="DS8" s="1" t="s">
        <v>59</v>
      </c>
      <c r="DT8" s="1" t="s">
        <v>59</v>
      </c>
      <c r="DU8" s="1" t="s">
        <v>59</v>
      </c>
      <c r="DV8" s="1" t="s">
        <v>59</v>
      </c>
      <c r="DW8" s="1" t="s">
        <v>59</v>
      </c>
      <c r="DX8" s="1" t="s">
        <v>59</v>
      </c>
      <c r="DY8" s="1" t="s">
        <v>59</v>
      </c>
      <c r="DZ8" s="1" t="s">
        <v>59</v>
      </c>
      <c r="EA8" s="1" t="s">
        <v>59</v>
      </c>
      <c r="EB8" s="1" t="s">
        <v>59</v>
      </c>
      <c r="EC8" s="1" t="s">
        <v>59</v>
      </c>
      <c r="ED8" s="1" t="s">
        <v>59</v>
      </c>
      <c r="EE8" s="1" t="s">
        <v>59</v>
      </c>
      <c r="EF8" s="1" t="s">
        <v>59</v>
      </c>
      <c r="EG8" s="1" t="s">
        <v>59</v>
      </c>
      <c r="EH8" s="1" t="s">
        <v>59</v>
      </c>
      <c r="EI8" s="1" t="s">
        <v>59</v>
      </c>
      <c r="EJ8" s="1" t="s">
        <v>59</v>
      </c>
      <c r="EK8" s="1" t="s">
        <v>59</v>
      </c>
      <c r="EL8" s="1" t="s">
        <v>59</v>
      </c>
      <c r="EM8" s="1" t="s">
        <v>59</v>
      </c>
      <c r="EN8" s="1" t="s">
        <v>59</v>
      </c>
      <c r="EO8" s="1" t="s">
        <v>59</v>
      </c>
      <c r="EP8" s="1" t="s">
        <v>59</v>
      </c>
      <c r="EQ8" s="1" t="s">
        <v>59</v>
      </c>
      <c r="ER8" s="1" t="s">
        <v>59</v>
      </c>
      <c r="ES8" s="1" t="s">
        <v>59</v>
      </c>
      <c r="ET8" s="1" t="s">
        <v>59</v>
      </c>
      <c r="EU8" s="1" t="s">
        <v>59</v>
      </c>
      <c r="EV8" s="1" t="s">
        <v>59</v>
      </c>
      <c r="EW8" s="1" t="s">
        <v>59</v>
      </c>
      <c r="EX8" s="1" t="s">
        <v>59</v>
      </c>
      <c r="EY8" s="1" t="s">
        <v>59</v>
      </c>
      <c r="EZ8" s="1" t="s">
        <v>59</v>
      </c>
      <c r="FA8" s="1" t="s">
        <v>59</v>
      </c>
      <c r="FB8" s="1" t="s">
        <v>59</v>
      </c>
      <c r="FC8" s="1" t="s">
        <v>59</v>
      </c>
      <c r="FD8" s="1" t="s">
        <v>59</v>
      </c>
      <c r="FE8" s="1" t="s">
        <v>59</v>
      </c>
      <c r="FF8" s="1" t="s">
        <v>59</v>
      </c>
      <c r="FG8" s="1" t="s">
        <v>59</v>
      </c>
      <c r="FH8" s="1" t="s">
        <v>59</v>
      </c>
    </row>
    <row r="9">
      <c r="E9" s="1" t="s">
        <v>59</v>
      </c>
      <c r="F9" s="1" t="s">
        <v>59</v>
      </c>
      <c r="G9" s="1" t="s">
        <v>59</v>
      </c>
      <c r="H9" s="1" t="s">
        <v>59</v>
      </c>
      <c r="I9" s="1" t="s">
        <v>59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59</v>
      </c>
      <c r="S9" s="1" t="s">
        <v>59</v>
      </c>
      <c r="T9" s="1" t="s">
        <v>59</v>
      </c>
      <c r="U9" s="1" t="s">
        <v>59</v>
      </c>
      <c r="V9" s="1" t="s">
        <v>59</v>
      </c>
      <c r="W9" s="1" t="s">
        <v>59</v>
      </c>
      <c r="X9" s="1" t="s">
        <v>59</v>
      </c>
      <c r="Y9" s="1" t="s">
        <v>59</v>
      </c>
      <c r="Z9" s="1" t="s">
        <v>59</v>
      </c>
      <c r="AA9" s="1" t="s">
        <v>59</v>
      </c>
      <c r="AB9" s="1" t="s">
        <v>59</v>
      </c>
      <c r="AC9" s="1" t="s">
        <v>59</v>
      </c>
      <c r="AD9" s="1" t="s">
        <v>59</v>
      </c>
      <c r="AE9" s="1" t="s">
        <v>59</v>
      </c>
      <c r="AF9" s="1" t="s">
        <v>59</v>
      </c>
      <c r="AG9" s="1" t="s">
        <v>59</v>
      </c>
      <c r="AH9" s="1" t="s">
        <v>59</v>
      </c>
      <c r="AI9" s="1" t="s">
        <v>59</v>
      </c>
      <c r="AJ9" s="1" t="s">
        <v>59</v>
      </c>
      <c r="AK9" s="1" t="s">
        <v>59</v>
      </c>
      <c r="AL9" s="1" t="s">
        <v>59</v>
      </c>
      <c r="AM9" s="1" t="s">
        <v>59</v>
      </c>
      <c r="AN9" s="1" t="s">
        <v>59</v>
      </c>
      <c r="AO9" s="1" t="s">
        <v>59</v>
      </c>
      <c r="AP9" s="1" t="s">
        <v>59</v>
      </c>
      <c r="AQ9" s="1" t="s">
        <v>59</v>
      </c>
      <c r="AR9" s="1" t="s">
        <v>59</v>
      </c>
      <c r="AS9" s="1" t="s">
        <v>59</v>
      </c>
      <c r="AT9" s="1" t="s">
        <v>59</v>
      </c>
      <c r="AU9" s="1" t="s">
        <v>59</v>
      </c>
      <c r="AV9" s="1" t="s">
        <v>59</v>
      </c>
      <c r="AW9" s="1" t="s">
        <v>59</v>
      </c>
      <c r="AX9" s="1" t="s">
        <v>59</v>
      </c>
      <c r="AY9" s="1" t="s">
        <v>59</v>
      </c>
      <c r="AZ9" s="1" t="s">
        <v>59</v>
      </c>
      <c r="BA9" s="1" t="s">
        <v>59</v>
      </c>
      <c r="BB9" s="1" t="s">
        <v>59</v>
      </c>
      <c r="BC9" s="1" t="s">
        <v>59</v>
      </c>
      <c r="BD9" s="1" t="s">
        <v>59</v>
      </c>
      <c r="BE9" s="1" t="s">
        <v>59</v>
      </c>
      <c r="BF9" s="1" t="s">
        <v>59</v>
      </c>
      <c r="BG9" s="1" t="s">
        <v>59</v>
      </c>
      <c r="BH9" s="1" t="s">
        <v>59</v>
      </c>
      <c r="BI9" s="1" t="s">
        <v>59</v>
      </c>
      <c r="BJ9" s="1" t="s">
        <v>59</v>
      </c>
      <c r="BK9" s="1" t="s">
        <v>59</v>
      </c>
      <c r="BL9" s="1" t="s">
        <v>59</v>
      </c>
      <c r="BM9" s="1" t="s">
        <v>59</v>
      </c>
      <c r="BN9" s="1" t="s">
        <v>59</v>
      </c>
      <c r="BO9" s="1" t="s">
        <v>59</v>
      </c>
      <c r="BP9" s="1" t="s">
        <v>59</v>
      </c>
      <c r="BQ9" s="1" t="s">
        <v>59</v>
      </c>
      <c r="BR9" s="1" t="s">
        <v>59</v>
      </c>
      <c r="BS9" s="1" t="s">
        <v>59</v>
      </c>
      <c r="BT9" s="1" t="s">
        <v>59</v>
      </c>
      <c r="BU9" s="1" t="s">
        <v>59</v>
      </c>
      <c r="BV9" s="1" t="s">
        <v>59</v>
      </c>
      <c r="BW9" s="1" t="s">
        <v>59</v>
      </c>
      <c r="BX9" s="1" t="s">
        <v>59</v>
      </c>
      <c r="BY9" s="1" t="s">
        <v>59</v>
      </c>
      <c r="BZ9" s="1" t="s">
        <v>59</v>
      </c>
      <c r="CA9" s="1" t="s">
        <v>59</v>
      </c>
      <c r="CB9" s="1" t="s">
        <v>59</v>
      </c>
      <c r="CC9" s="1" t="s">
        <v>59</v>
      </c>
      <c r="CD9" s="1" t="s">
        <v>59</v>
      </c>
      <c r="CE9" s="1" t="s">
        <v>59</v>
      </c>
      <c r="CF9" s="1" t="s">
        <v>59</v>
      </c>
      <c r="CG9" s="1" t="s">
        <v>59</v>
      </c>
      <c r="CH9" s="1" t="s">
        <v>59</v>
      </c>
      <c r="CI9" s="1" t="s">
        <v>59</v>
      </c>
      <c r="CJ9" s="1" t="s">
        <v>59</v>
      </c>
      <c r="CK9" s="1" t="s">
        <v>59</v>
      </c>
      <c r="CL9" s="1" t="s">
        <v>59</v>
      </c>
      <c r="CM9" s="1" t="s">
        <v>59</v>
      </c>
      <c r="CN9" s="1" t="s">
        <v>59</v>
      </c>
      <c r="CO9" s="1" t="s">
        <v>59</v>
      </c>
      <c r="CP9" s="1" t="s">
        <v>59</v>
      </c>
      <c r="CQ9" s="1" t="s">
        <v>59</v>
      </c>
      <c r="CR9" s="1" t="s">
        <v>59</v>
      </c>
      <c r="CS9" s="1" t="s">
        <v>59</v>
      </c>
      <c r="CT9" s="1" t="s">
        <v>59</v>
      </c>
      <c r="CU9" s="1" t="s">
        <v>59</v>
      </c>
      <c r="CV9" s="1" t="s">
        <v>59</v>
      </c>
      <c r="CW9" s="1" t="s">
        <v>59</v>
      </c>
      <c r="CX9" s="1" t="s">
        <v>59</v>
      </c>
      <c r="CY9" s="1" t="s">
        <v>59</v>
      </c>
      <c r="CZ9" s="1" t="s">
        <v>59</v>
      </c>
      <c r="DA9" s="1" t="s">
        <v>59</v>
      </c>
      <c r="DB9" s="1" t="s">
        <v>59</v>
      </c>
      <c r="DC9" s="1" t="s">
        <v>59</v>
      </c>
      <c r="DD9" s="1" t="s">
        <v>59</v>
      </c>
      <c r="DE9" s="1" t="s">
        <v>59</v>
      </c>
      <c r="DF9" s="1" t="s">
        <v>59</v>
      </c>
      <c r="DG9" s="1" t="s">
        <v>59</v>
      </c>
      <c r="DH9" s="1" t="s">
        <v>59</v>
      </c>
      <c r="DI9" s="1" t="s">
        <v>59</v>
      </c>
      <c r="DJ9" s="1" t="s">
        <v>59</v>
      </c>
      <c r="DK9" s="1" t="s">
        <v>59</v>
      </c>
      <c r="DL9" s="1" t="s">
        <v>59</v>
      </c>
      <c r="DM9" s="1" t="s">
        <v>59</v>
      </c>
      <c r="DN9" s="1" t="s">
        <v>59</v>
      </c>
      <c r="DO9" s="1" t="s">
        <v>59</v>
      </c>
      <c r="DP9" s="1" t="s">
        <v>59</v>
      </c>
      <c r="DQ9" s="1" t="s">
        <v>59</v>
      </c>
      <c r="DR9" s="1" t="s">
        <v>59</v>
      </c>
      <c r="DS9" s="1" t="s">
        <v>59</v>
      </c>
      <c r="DT9" s="1" t="s">
        <v>59</v>
      </c>
      <c r="DU9" s="1" t="s">
        <v>59</v>
      </c>
      <c r="DV9" s="1" t="s">
        <v>59</v>
      </c>
      <c r="DW9" s="1" t="s">
        <v>59</v>
      </c>
      <c r="DX9" s="1" t="s">
        <v>59</v>
      </c>
      <c r="DY9" s="1" t="s">
        <v>59</v>
      </c>
      <c r="DZ9" s="1" t="s">
        <v>59</v>
      </c>
      <c r="EA9" s="1" t="s">
        <v>59</v>
      </c>
      <c r="EB9" s="1" t="s">
        <v>59</v>
      </c>
      <c r="EC9" s="1" t="s">
        <v>59</v>
      </c>
      <c r="ED9" s="1" t="s">
        <v>59</v>
      </c>
      <c r="EE9" s="1" t="s">
        <v>59</v>
      </c>
      <c r="EF9" s="1" t="s">
        <v>59</v>
      </c>
      <c r="EG9" s="1" t="s">
        <v>59</v>
      </c>
      <c r="EH9" s="1" t="s">
        <v>59</v>
      </c>
      <c r="EI9" s="1" t="s">
        <v>59</v>
      </c>
      <c r="EJ9" s="1" t="s">
        <v>59</v>
      </c>
      <c r="EK9" s="1" t="s">
        <v>59</v>
      </c>
      <c r="EL9" s="1" t="s">
        <v>59</v>
      </c>
      <c r="EM9" s="1" t="s">
        <v>59</v>
      </c>
      <c r="EN9" s="1" t="s">
        <v>59</v>
      </c>
      <c r="EO9" s="1" t="s">
        <v>59</v>
      </c>
      <c r="EP9" s="1" t="s">
        <v>59</v>
      </c>
      <c r="EQ9" s="1" t="s">
        <v>59</v>
      </c>
      <c r="ER9" s="1" t="s">
        <v>59</v>
      </c>
      <c r="ES9" s="1" t="s">
        <v>59</v>
      </c>
      <c r="ET9" s="1" t="s">
        <v>59</v>
      </c>
      <c r="EU9" s="1" t="s">
        <v>59</v>
      </c>
      <c r="EV9" s="1" t="s">
        <v>59</v>
      </c>
      <c r="EW9" s="1" t="s">
        <v>59</v>
      </c>
      <c r="EX9" s="1" t="s">
        <v>59</v>
      </c>
      <c r="EY9" s="1" t="s">
        <v>59</v>
      </c>
      <c r="EZ9" s="1" t="s">
        <v>59</v>
      </c>
      <c r="FA9" s="1" t="s">
        <v>59</v>
      </c>
      <c r="FB9" s="1" t="s">
        <v>59</v>
      </c>
      <c r="FC9" s="1" t="s">
        <v>59</v>
      </c>
      <c r="FD9" s="1" t="s">
        <v>59</v>
      </c>
      <c r="FE9" s="1" t="s">
        <v>59</v>
      </c>
      <c r="FF9" s="1" t="s">
        <v>59</v>
      </c>
      <c r="FG9" s="1" t="s">
        <v>59</v>
      </c>
      <c r="FH9" s="1" t="s">
        <v>59</v>
      </c>
    </row>
    <row r="10">
      <c r="E10" s="1" t="s">
        <v>59</v>
      </c>
      <c r="F10" s="1" t="s">
        <v>59</v>
      </c>
      <c r="G10" s="1" t="s">
        <v>59</v>
      </c>
      <c r="H10" s="1" t="s">
        <v>59</v>
      </c>
      <c r="I10" s="1" t="s">
        <v>59</v>
      </c>
      <c r="J10" s="1" t="s">
        <v>59</v>
      </c>
      <c r="K10" s="1" t="s">
        <v>59</v>
      </c>
      <c r="L10" s="1" t="s">
        <v>59</v>
      </c>
      <c r="M10" s="1" t="s">
        <v>59</v>
      </c>
      <c r="N10" s="1" t="s">
        <v>59</v>
      </c>
      <c r="O10" s="1" t="s">
        <v>59</v>
      </c>
      <c r="P10" s="1" t="s">
        <v>59</v>
      </c>
      <c r="Q10" s="1" t="s">
        <v>59</v>
      </c>
      <c r="R10" s="1" t="s">
        <v>59</v>
      </c>
      <c r="S10" s="1" t="s">
        <v>59</v>
      </c>
      <c r="T10" s="1" t="s">
        <v>59</v>
      </c>
      <c r="U10" s="1" t="s">
        <v>59</v>
      </c>
      <c r="V10" s="1" t="s">
        <v>59</v>
      </c>
      <c r="W10" s="1" t="s">
        <v>59</v>
      </c>
      <c r="X10" s="1" t="s">
        <v>59</v>
      </c>
      <c r="Y10" s="1" t="s">
        <v>59</v>
      </c>
      <c r="Z10" s="1" t="s">
        <v>59</v>
      </c>
      <c r="AA10" s="1" t="s">
        <v>59</v>
      </c>
      <c r="AB10" s="1" t="s">
        <v>59</v>
      </c>
      <c r="AC10" s="1" t="s">
        <v>59</v>
      </c>
      <c r="AD10" s="1" t="s">
        <v>59</v>
      </c>
      <c r="AE10" s="1" t="s">
        <v>59</v>
      </c>
      <c r="AF10" s="1" t="s">
        <v>59</v>
      </c>
      <c r="AG10" s="1" t="s">
        <v>59</v>
      </c>
      <c r="AH10" s="1" t="s">
        <v>59</v>
      </c>
      <c r="AI10" s="1" t="s">
        <v>59</v>
      </c>
      <c r="AJ10" s="1" t="s">
        <v>59</v>
      </c>
      <c r="AK10" s="1" t="s">
        <v>59</v>
      </c>
      <c r="AL10" s="1" t="s">
        <v>59</v>
      </c>
      <c r="AM10" s="1" t="s">
        <v>59</v>
      </c>
      <c r="AN10" s="1" t="s">
        <v>59</v>
      </c>
      <c r="AO10" s="1" t="s">
        <v>59</v>
      </c>
      <c r="AP10" s="1" t="s">
        <v>59</v>
      </c>
      <c r="AQ10" s="1" t="s">
        <v>59</v>
      </c>
      <c r="AR10" s="1" t="s">
        <v>59</v>
      </c>
      <c r="AS10" s="1" t="s">
        <v>59</v>
      </c>
      <c r="AT10" s="1" t="s">
        <v>59</v>
      </c>
      <c r="AU10" s="1" t="s">
        <v>59</v>
      </c>
      <c r="AV10" s="1" t="s">
        <v>59</v>
      </c>
      <c r="AW10" s="1" t="s">
        <v>59</v>
      </c>
      <c r="AX10" s="1" t="s">
        <v>59</v>
      </c>
      <c r="AY10" s="1" t="s">
        <v>59</v>
      </c>
      <c r="AZ10" s="1" t="s">
        <v>59</v>
      </c>
      <c r="BA10" s="1" t="s">
        <v>59</v>
      </c>
      <c r="BB10" s="1" t="s">
        <v>59</v>
      </c>
      <c r="BC10" s="1" t="s">
        <v>59</v>
      </c>
      <c r="BD10" s="1" t="s">
        <v>59</v>
      </c>
      <c r="BE10" s="1" t="s">
        <v>59</v>
      </c>
      <c r="BF10" s="1" t="s">
        <v>59</v>
      </c>
      <c r="BG10" s="1" t="s">
        <v>59</v>
      </c>
      <c r="BH10" s="1" t="s">
        <v>59</v>
      </c>
      <c r="BI10" s="1" t="s">
        <v>59</v>
      </c>
      <c r="BJ10" s="1" t="s">
        <v>59</v>
      </c>
      <c r="BK10" s="1" t="s">
        <v>59</v>
      </c>
      <c r="BL10" s="1" t="s">
        <v>59</v>
      </c>
      <c r="BM10" s="1" t="s">
        <v>59</v>
      </c>
      <c r="BN10" s="1" t="s">
        <v>59</v>
      </c>
      <c r="BO10" s="1" t="s">
        <v>59</v>
      </c>
      <c r="BP10" s="1" t="s">
        <v>59</v>
      </c>
      <c r="BQ10" s="1" t="s">
        <v>59</v>
      </c>
      <c r="BR10" s="1" t="s">
        <v>59</v>
      </c>
      <c r="BS10" s="1" t="s">
        <v>59</v>
      </c>
      <c r="BT10" s="1" t="s">
        <v>59</v>
      </c>
      <c r="BU10" s="1" t="s">
        <v>59</v>
      </c>
      <c r="BV10" s="1" t="s">
        <v>59</v>
      </c>
      <c r="BW10" s="1" t="s">
        <v>59</v>
      </c>
      <c r="BX10" s="1" t="s">
        <v>59</v>
      </c>
      <c r="BY10" s="1" t="s">
        <v>59</v>
      </c>
      <c r="BZ10" s="1" t="s">
        <v>59</v>
      </c>
      <c r="CA10" s="1" t="s">
        <v>59</v>
      </c>
      <c r="CB10" s="1" t="s">
        <v>59</v>
      </c>
      <c r="CC10" s="1" t="s">
        <v>59</v>
      </c>
      <c r="CD10" s="1" t="s">
        <v>59</v>
      </c>
      <c r="CE10" s="1" t="s">
        <v>59</v>
      </c>
      <c r="CF10" s="1" t="s">
        <v>59</v>
      </c>
      <c r="CG10" s="1" t="s">
        <v>59</v>
      </c>
      <c r="CH10" s="1" t="s">
        <v>59</v>
      </c>
      <c r="CI10" s="1" t="s">
        <v>59</v>
      </c>
      <c r="CJ10" s="1" t="s">
        <v>59</v>
      </c>
      <c r="CK10" s="1" t="s">
        <v>59</v>
      </c>
      <c r="CL10" s="1" t="s">
        <v>59</v>
      </c>
      <c r="CM10" s="1" t="s">
        <v>59</v>
      </c>
      <c r="CN10" s="1" t="s">
        <v>59</v>
      </c>
      <c r="CO10" s="1" t="s">
        <v>59</v>
      </c>
      <c r="CP10" s="1" t="s">
        <v>59</v>
      </c>
      <c r="CQ10" s="1" t="s">
        <v>59</v>
      </c>
      <c r="CR10" s="1" t="s">
        <v>59</v>
      </c>
      <c r="CS10" s="1" t="s">
        <v>59</v>
      </c>
      <c r="CT10" s="1" t="s">
        <v>59</v>
      </c>
      <c r="CU10" s="1" t="s">
        <v>59</v>
      </c>
      <c r="CV10" s="1" t="s">
        <v>59</v>
      </c>
      <c r="CW10" s="1" t="s">
        <v>59</v>
      </c>
      <c r="CX10" s="1" t="s">
        <v>59</v>
      </c>
      <c r="CY10" s="1" t="s">
        <v>59</v>
      </c>
      <c r="CZ10" s="1" t="s">
        <v>59</v>
      </c>
      <c r="DA10" s="1" t="s">
        <v>59</v>
      </c>
      <c r="DB10" s="1" t="s">
        <v>59</v>
      </c>
      <c r="DC10" s="1" t="s">
        <v>59</v>
      </c>
      <c r="DD10" s="1" t="s">
        <v>59</v>
      </c>
      <c r="DE10" s="1" t="s">
        <v>59</v>
      </c>
      <c r="DF10" s="1" t="s">
        <v>59</v>
      </c>
      <c r="DG10" s="1" t="s">
        <v>59</v>
      </c>
      <c r="DH10" s="1" t="s">
        <v>59</v>
      </c>
      <c r="DI10" s="1" t="s">
        <v>59</v>
      </c>
      <c r="DJ10" s="1" t="s">
        <v>59</v>
      </c>
      <c r="DK10" s="1" t="s">
        <v>59</v>
      </c>
      <c r="DL10" s="1" t="s">
        <v>59</v>
      </c>
      <c r="DM10" s="1" t="s">
        <v>59</v>
      </c>
      <c r="DN10" s="1" t="s">
        <v>59</v>
      </c>
      <c r="DO10" s="1" t="s">
        <v>59</v>
      </c>
      <c r="DP10" s="1" t="s">
        <v>59</v>
      </c>
      <c r="DQ10" s="1" t="s">
        <v>59</v>
      </c>
      <c r="DR10" s="1" t="s">
        <v>59</v>
      </c>
      <c r="DS10" s="1" t="s">
        <v>59</v>
      </c>
      <c r="DT10" s="1" t="s">
        <v>59</v>
      </c>
      <c r="DU10" s="1" t="s">
        <v>59</v>
      </c>
      <c r="DV10" s="1" t="s">
        <v>59</v>
      </c>
      <c r="DW10" s="1" t="s">
        <v>59</v>
      </c>
      <c r="DX10" s="1" t="s">
        <v>59</v>
      </c>
      <c r="DY10" s="1" t="s">
        <v>59</v>
      </c>
      <c r="DZ10" s="1" t="s">
        <v>59</v>
      </c>
      <c r="EA10" s="1" t="s">
        <v>59</v>
      </c>
      <c r="EB10" s="1" t="s">
        <v>59</v>
      </c>
      <c r="EC10" s="1" t="s">
        <v>59</v>
      </c>
      <c r="ED10" s="1" t="s">
        <v>59</v>
      </c>
      <c r="EE10" s="1" t="s">
        <v>59</v>
      </c>
      <c r="EF10" s="1" t="s">
        <v>59</v>
      </c>
      <c r="EG10" s="1" t="s">
        <v>59</v>
      </c>
      <c r="EH10" s="1" t="s">
        <v>59</v>
      </c>
      <c r="EI10" s="1" t="s">
        <v>59</v>
      </c>
      <c r="EJ10" s="1" t="s">
        <v>59</v>
      </c>
      <c r="EK10" s="1" t="s">
        <v>59</v>
      </c>
      <c r="EL10" s="1" t="s">
        <v>59</v>
      </c>
      <c r="EM10" s="1" t="s">
        <v>59</v>
      </c>
      <c r="EN10" s="1" t="s">
        <v>59</v>
      </c>
      <c r="EO10" s="1" t="s">
        <v>59</v>
      </c>
      <c r="EP10" s="1" t="s">
        <v>59</v>
      </c>
      <c r="EQ10" s="1" t="s">
        <v>59</v>
      </c>
      <c r="ER10" s="1" t="s">
        <v>59</v>
      </c>
      <c r="ES10" s="1" t="s">
        <v>59</v>
      </c>
      <c r="ET10" s="1" t="s">
        <v>59</v>
      </c>
      <c r="EU10" s="1" t="s">
        <v>59</v>
      </c>
      <c r="EV10" s="1" t="s">
        <v>59</v>
      </c>
      <c r="EW10" s="1" t="s">
        <v>59</v>
      </c>
      <c r="EX10" s="1" t="s">
        <v>59</v>
      </c>
      <c r="EY10" s="1" t="s">
        <v>59</v>
      </c>
      <c r="EZ10" s="1" t="s">
        <v>59</v>
      </c>
      <c r="FA10" s="1" t="s">
        <v>59</v>
      </c>
      <c r="FB10" s="1" t="s">
        <v>59</v>
      </c>
      <c r="FC10" s="1" t="s">
        <v>59</v>
      </c>
      <c r="FD10" s="1" t="s">
        <v>59</v>
      </c>
      <c r="FE10" s="1" t="s">
        <v>59</v>
      </c>
      <c r="FF10" s="1" t="s">
        <v>59</v>
      </c>
      <c r="FG10" s="1" t="s">
        <v>59</v>
      </c>
      <c r="FH10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159</v>
      </c>
      <c r="R5" s="1" t="s">
        <v>160</v>
      </c>
      <c r="S5" s="1" t="s">
        <v>161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8</v>
      </c>
      <c r="AH5" s="1" t="s">
        <v>175</v>
      </c>
      <c r="AI5" s="1" t="s">
        <v>176</v>
      </c>
      <c r="AJ5" s="1" t="s">
        <v>177</v>
      </c>
      <c r="AK5" s="1" t="s">
        <v>178</v>
      </c>
      <c r="AL5" s="1" t="s">
        <v>179</v>
      </c>
      <c r="AM5" s="1" t="s">
        <v>180</v>
      </c>
      <c r="AN5" s="1" t="s">
        <v>181</v>
      </c>
      <c r="AO5" s="1" t="s">
        <v>182</v>
      </c>
      <c r="AP5" s="1" t="s">
        <v>183</v>
      </c>
      <c r="AQ5" s="1" t="s">
        <v>184</v>
      </c>
      <c r="AR5" s="1" t="s">
        <v>185</v>
      </c>
      <c r="AS5" s="1" t="s">
        <v>186</v>
      </c>
      <c r="AT5" s="1" t="s">
        <v>187</v>
      </c>
      <c r="AU5" s="1" t="s">
        <v>188</v>
      </c>
      <c r="AV5" s="1" t="s">
        <v>189</v>
      </c>
      <c r="AW5" s="1" t="s">
        <v>190</v>
      </c>
      <c r="AX5" s="1" t="s">
        <v>191</v>
      </c>
      <c r="AY5" s="1" t="s">
        <v>192</v>
      </c>
      <c r="AZ5" s="1" t="s">
        <v>193</v>
      </c>
      <c r="BA5" s="1" t="s">
        <v>194</v>
      </c>
      <c r="BB5" s="1" t="s">
        <v>195</v>
      </c>
      <c r="BC5" s="1" t="s">
        <v>196</v>
      </c>
      <c r="BD5" s="1" t="s">
        <v>197</v>
      </c>
      <c r="BE5" s="1" t="s">
        <v>198</v>
      </c>
      <c r="BF5" s="1" t="s">
        <v>199</v>
      </c>
      <c r="BG5" s="1" t="s">
        <v>200</v>
      </c>
      <c r="BH5" s="1" t="s">
        <v>201</v>
      </c>
      <c r="BI5" s="1" t="s">
        <v>202</v>
      </c>
      <c r="BJ5" s="1" t="s">
        <v>203</v>
      </c>
      <c r="BK5" s="1" t="s">
        <v>0</v>
      </c>
      <c r="BL5" s="1" t="s">
        <v>91</v>
      </c>
      <c r="BM5" s="1" t="s">
        <v>204</v>
      </c>
      <c r="BN5" s="1" t="s">
        <v>205</v>
      </c>
      <c r="BO5" s="1" t="s">
        <v>206</v>
      </c>
      <c r="BP5" s="1" t="s">
        <v>207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  <c r="CP5" s="1" t="s">
        <v>233</v>
      </c>
      <c r="CQ5" s="1" t="s">
        <v>234</v>
      </c>
      <c r="CR5" s="1" t="s">
        <v>235</v>
      </c>
      <c r="CS5" s="1" t="s">
        <v>236</v>
      </c>
      <c r="CT5" s="1" t="s">
        <v>237</v>
      </c>
      <c r="CU5" s="1" t="s">
        <v>238</v>
      </c>
      <c r="CV5" s="1" t="s">
        <v>239</v>
      </c>
      <c r="CW5" s="1" t="s">
        <v>240</v>
      </c>
      <c r="CX5" s="1" t="s">
        <v>241</v>
      </c>
      <c r="CY5" s="1" t="s">
        <v>242</v>
      </c>
      <c r="CZ5" s="1" t="s">
        <v>243</v>
      </c>
      <c r="DA5" s="1" t="s">
        <v>244</v>
      </c>
      <c r="DB5" s="1" t="s">
        <v>245</v>
      </c>
      <c r="DC5" s="1" t="s">
        <v>246</v>
      </c>
      <c r="DD5" s="1" t="s">
        <v>247</v>
      </c>
      <c r="DE5" s="1" t="s">
        <v>248</v>
      </c>
      <c r="DF5" s="1" t="s">
        <v>249</v>
      </c>
      <c r="DG5" s="1" t="s">
        <v>250</v>
      </c>
      <c r="DH5" s="1" t="s">
        <v>251</v>
      </c>
      <c r="DI5" s="1" t="s">
        <v>252</v>
      </c>
      <c r="DJ5" s="1" t="s">
        <v>253</v>
      </c>
      <c r="DK5" s="1" t="s">
        <v>254</v>
      </c>
      <c r="DL5" s="1" t="s">
        <v>255</v>
      </c>
      <c r="DM5" s="1" t="s">
        <v>73</v>
      </c>
      <c r="DN5" s="1" t="s">
        <v>256</v>
      </c>
      <c r="DO5" s="1" t="s">
        <v>257</v>
      </c>
      <c r="DP5" s="1" t="s">
        <v>258</v>
      </c>
      <c r="DQ5" s="1" t="s">
        <v>259</v>
      </c>
      <c r="DR5" s="1" t="s">
        <v>260</v>
      </c>
      <c r="DS5" s="1" t="s">
        <v>261</v>
      </c>
      <c r="DT5" s="1" t="s">
        <v>262</v>
      </c>
      <c r="DU5" s="1" t="s">
        <v>263</v>
      </c>
      <c r="DV5" s="1" t="s">
        <v>264</v>
      </c>
      <c r="DW5" s="1" t="s">
        <v>265</v>
      </c>
      <c r="DX5" s="1" t="s">
        <v>266</v>
      </c>
      <c r="DY5" s="1" t="s">
        <v>267</v>
      </c>
      <c r="DZ5" s="1" t="s">
        <v>268</v>
      </c>
      <c r="EA5" s="1" t="s">
        <v>269</v>
      </c>
      <c r="EB5" s="1" t="s">
        <v>270</v>
      </c>
      <c r="EC5" s="1" t="s">
        <v>271</v>
      </c>
      <c r="ED5" s="1" t="s">
        <v>272</v>
      </c>
      <c r="EE5" s="1" t="s">
        <v>273</v>
      </c>
      <c r="EF5" s="1" t="s">
        <v>274</v>
      </c>
      <c r="EG5" s="1" t="s">
        <v>275</v>
      </c>
      <c r="EH5" s="1" t="s">
        <v>276</v>
      </c>
      <c r="EI5" s="1" t="s">
        <v>277</v>
      </c>
      <c r="EJ5" s="1" t="s">
        <v>278</v>
      </c>
      <c r="EK5" s="1" t="s">
        <v>279</v>
      </c>
      <c r="EL5" s="1" t="s">
        <v>280</v>
      </c>
      <c r="EM5" s="1" t="s">
        <v>281</v>
      </c>
      <c r="EN5" s="1" t="s">
        <v>282</v>
      </c>
      <c r="EO5" s="1" t="s">
        <v>283</v>
      </c>
      <c r="EP5" s="1" t="s">
        <v>284</v>
      </c>
      <c r="EQ5" s="1" t="s">
        <v>285</v>
      </c>
      <c r="ER5" s="1" t="s">
        <v>286</v>
      </c>
      <c r="ES5" s="1" t="s">
        <v>287</v>
      </c>
      <c r="ET5" s="1" t="s">
        <v>288</v>
      </c>
      <c r="EU5" s="1" t="s">
        <v>289</v>
      </c>
      <c r="EV5" s="1" t="s">
        <v>290</v>
      </c>
      <c r="EW5" s="1" t="s">
        <v>291</v>
      </c>
      <c r="EX5" s="1" t="s">
        <v>292</v>
      </c>
      <c r="EY5" s="1" t="s">
        <v>293</v>
      </c>
      <c r="EZ5" s="1" t="s">
        <v>294</v>
      </c>
      <c r="FA5" s="1" t="s">
        <v>295</v>
      </c>
      <c r="FB5" s="1" t="s">
        <v>296</v>
      </c>
      <c r="FC5" s="1" t="s">
        <v>297</v>
      </c>
      <c r="FD5" s="1" t="s">
        <v>298</v>
      </c>
      <c r="FE5" s="1" t="s">
        <v>299</v>
      </c>
      <c r="FF5" s="1" t="s">
        <v>300</v>
      </c>
      <c r="FG5" s="1" t="s">
        <v>301</v>
      </c>
      <c r="FH5" s="1" t="s">
        <v>302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305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169</v>
      </c>
      <c r="C5" s="1" t="s">
        <v>170</v>
      </c>
      <c r="D5" s="1" t="s">
        <v>171</v>
      </c>
      <c r="E5" s="1" t="s">
        <v>172</v>
      </c>
      <c r="F5" s="1" t="s">
        <v>173</v>
      </c>
      <c r="G5" s="1" t="s">
        <v>168</v>
      </c>
      <c r="H5" s="1" t="s">
        <v>167</v>
      </c>
      <c r="I5" s="1" t="s">
        <v>174</v>
      </c>
      <c r="J5" s="1" t="s">
        <v>8</v>
      </c>
      <c r="K5" s="1" t="s">
        <v>175</v>
      </c>
      <c r="L5" s="1" t="s">
        <v>176</v>
      </c>
      <c r="M5" s="1" t="s">
        <v>177</v>
      </c>
      <c r="N5" s="1" t="s">
        <v>178</v>
      </c>
      <c r="O5" s="1" t="s">
        <v>179</v>
      </c>
      <c r="P5" s="1" t="s">
        <v>306</v>
      </c>
      <c r="Q5" s="1" t="s">
        <v>307</v>
      </c>
      <c r="R5" s="1" t="s">
        <v>308</v>
      </c>
    </row>
    <row r="6">
      <c r="B6" s="1" t="s">
        <v>71</v>
      </c>
      <c r="C6" s="1" t="s">
        <v>59</v>
      </c>
      <c r="D6" s="1" t="s">
        <v>61</v>
      </c>
      <c r="E6" s="1" t="s">
        <v>59</v>
      </c>
      <c r="F6" s="1" t="s">
        <v>59</v>
      </c>
      <c r="G6" s="1" t="s">
        <v>59</v>
      </c>
      <c r="J6" s="1" t="s">
        <v>309</v>
      </c>
      <c r="K6" s="1" t="s">
        <v>310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159</v>
      </c>
      <c r="R5" s="1" t="s">
        <v>160</v>
      </c>
      <c r="S5" s="1" t="s">
        <v>161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8</v>
      </c>
      <c r="AH5" s="1" t="s">
        <v>175</v>
      </c>
      <c r="AI5" s="1" t="s">
        <v>176</v>
      </c>
      <c r="AJ5" s="1" t="s">
        <v>177</v>
      </c>
      <c r="AK5" s="1" t="s">
        <v>178</v>
      </c>
      <c r="AL5" s="1" t="s">
        <v>179</v>
      </c>
      <c r="AM5" s="1" t="s">
        <v>180</v>
      </c>
      <c r="AN5" s="1" t="s">
        <v>181</v>
      </c>
      <c r="AO5" s="1" t="s">
        <v>182</v>
      </c>
      <c r="AP5" s="1" t="s">
        <v>183</v>
      </c>
      <c r="AQ5" s="1" t="s">
        <v>184</v>
      </c>
      <c r="AR5" s="1" t="s">
        <v>185</v>
      </c>
      <c r="AS5" s="1" t="s">
        <v>186</v>
      </c>
      <c r="AT5" s="1" t="s">
        <v>187</v>
      </c>
      <c r="AU5" s="1" t="s">
        <v>188</v>
      </c>
      <c r="AV5" s="1" t="s">
        <v>189</v>
      </c>
      <c r="AW5" s="1" t="s">
        <v>190</v>
      </c>
      <c r="AX5" s="1" t="s">
        <v>191</v>
      </c>
      <c r="AY5" s="1" t="s">
        <v>192</v>
      </c>
      <c r="AZ5" s="1" t="s">
        <v>193</v>
      </c>
      <c r="BA5" s="1" t="s">
        <v>194</v>
      </c>
      <c r="BB5" s="1" t="s">
        <v>195</v>
      </c>
      <c r="BC5" s="1" t="s">
        <v>196</v>
      </c>
      <c r="BD5" s="1" t="s">
        <v>197</v>
      </c>
      <c r="BE5" s="1" t="s">
        <v>198</v>
      </c>
      <c r="BF5" s="1" t="s">
        <v>199</v>
      </c>
      <c r="BG5" s="1" t="s">
        <v>200</v>
      </c>
      <c r="BH5" s="1" t="s">
        <v>201</v>
      </c>
      <c r="BI5" s="1" t="s">
        <v>202</v>
      </c>
      <c r="BJ5" s="1" t="s">
        <v>203</v>
      </c>
      <c r="BK5" s="1" t="s">
        <v>0</v>
      </c>
      <c r="BL5" s="1" t="s">
        <v>91</v>
      </c>
      <c r="BM5" s="1" t="s">
        <v>204</v>
      </c>
      <c r="BN5" s="1" t="s">
        <v>205</v>
      </c>
      <c r="BO5" s="1" t="s">
        <v>206</v>
      </c>
      <c r="BP5" s="1" t="s">
        <v>207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  <c r="CP5" s="1" t="s">
        <v>233</v>
      </c>
      <c r="CQ5" s="1" t="s">
        <v>234</v>
      </c>
      <c r="CR5" s="1" t="s">
        <v>235</v>
      </c>
      <c r="CS5" s="1" t="s">
        <v>236</v>
      </c>
      <c r="CT5" s="1" t="s">
        <v>237</v>
      </c>
      <c r="CU5" s="1" t="s">
        <v>238</v>
      </c>
      <c r="CV5" s="1" t="s">
        <v>239</v>
      </c>
      <c r="CW5" s="1" t="s">
        <v>240</v>
      </c>
      <c r="CX5" s="1" t="s">
        <v>241</v>
      </c>
      <c r="CY5" s="1" t="s">
        <v>242</v>
      </c>
      <c r="CZ5" s="1" t="s">
        <v>243</v>
      </c>
      <c r="DA5" s="1" t="s">
        <v>244</v>
      </c>
      <c r="DB5" s="1" t="s">
        <v>245</v>
      </c>
      <c r="DC5" s="1" t="s">
        <v>246</v>
      </c>
      <c r="DD5" s="1" t="s">
        <v>247</v>
      </c>
      <c r="DE5" s="1" t="s">
        <v>248</v>
      </c>
      <c r="DF5" s="1" t="s">
        <v>249</v>
      </c>
      <c r="DG5" s="1" t="s">
        <v>250</v>
      </c>
      <c r="DH5" s="1" t="s">
        <v>251</v>
      </c>
      <c r="DI5" s="1" t="s">
        <v>252</v>
      </c>
      <c r="DJ5" s="1" t="s">
        <v>253</v>
      </c>
      <c r="DK5" s="1" t="s">
        <v>254</v>
      </c>
      <c r="DL5" s="1" t="s">
        <v>255</v>
      </c>
      <c r="DM5" s="1" t="s">
        <v>73</v>
      </c>
      <c r="DN5" s="1" t="s">
        <v>256</v>
      </c>
      <c r="DO5" s="1" t="s">
        <v>257</v>
      </c>
      <c r="DP5" s="1" t="s">
        <v>258</v>
      </c>
      <c r="DQ5" s="1" t="s">
        <v>259</v>
      </c>
      <c r="DR5" s="1" t="s">
        <v>260</v>
      </c>
      <c r="DS5" s="1" t="s">
        <v>261</v>
      </c>
      <c r="DT5" s="1" t="s">
        <v>262</v>
      </c>
      <c r="DU5" s="1" t="s">
        <v>263</v>
      </c>
      <c r="DV5" s="1" t="s">
        <v>264</v>
      </c>
      <c r="DW5" s="1" t="s">
        <v>265</v>
      </c>
      <c r="DX5" s="1" t="s">
        <v>266</v>
      </c>
      <c r="DY5" s="1" t="s">
        <v>267</v>
      </c>
      <c r="DZ5" s="1" t="s">
        <v>268</v>
      </c>
      <c r="EA5" s="1" t="s">
        <v>269</v>
      </c>
      <c r="EB5" s="1" t="s">
        <v>270</v>
      </c>
      <c r="EC5" s="1" t="s">
        <v>271</v>
      </c>
      <c r="ED5" s="1" t="s">
        <v>272</v>
      </c>
      <c r="EE5" s="1" t="s">
        <v>273</v>
      </c>
      <c r="EF5" s="1" t="s">
        <v>274</v>
      </c>
      <c r="EG5" s="1" t="s">
        <v>275</v>
      </c>
      <c r="EH5" s="1" t="s">
        <v>276</v>
      </c>
      <c r="EI5" s="1" t="s">
        <v>277</v>
      </c>
      <c r="EJ5" s="1" t="s">
        <v>278</v>
      </c>
      <c r="EK5" s="1" t="s">
        <v>279</v>
      </c>
      <c r="EL5" s="1" t="s">
        <v>280</v>
      </c>
      <c r="EM5" s="1" t="s">
        <v>281</v>
      </c>
      <c r="EN5" s="1" t="s">
        <v>282</v>
      </c>
      <c r="EO5" s="1" t="s">
        <v>283</v>
      </c>
      <c r="EP5" s="1" t="s">
        <v>284</v>
      </c>
      <c r="EQ5" s="1" t="s">
        <v>285</v>
      </c>
      <c r="ER5" s="1" t="s">
        <v>286</v>
      </c>
      <c r="ES5" s="1" t="s">
        <v>287</v>
      </c>
      <c r="ET5" s="1" t="s">
        <v>288</v>
      </c>
      <c r="EU5" s="1" t="s">
        <v>289</v>
      </c>
      <c r="EV5" s="1" t="s">
        <v>290</v>
      </c>
      <c r="EW5" s="1" t="s">
        <v>291</v>
      </c>
      <c r="EX5" s="1" t="s">
        <v>292</v>
      </c>
      <c r="EY5" s="1" t="s">
        <v>293</v>
      </c>
      <c r="EZ5" s="1" t="s">
        <v>294</v>
      </c>
      <c r="FA5" s="1" t="s">
        <v>295</v>
      </c>
      <c r="FB5" s="1" t="s">
        <v>296</v>
      </c>
      <c r="FC5" s="1" t="s">
        <v>297</v>
      </c>
      <c r="FD5" s="1" t="s">
        <v>298</v>
      </c>
      <c r="FE5" s="1" t="s">
        <v>299</v>
      </c>
      <c r="FF5" s="1" t="s">
        <v>300</v>
      </c>
      <c r="FG5" s="1" t="s">
        <v>301</v>
      </c>
      <c r="FH5" s="1" t="s">
        <v>302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165</v>
      </c>
      <c r="X6" s="1" t="s">
        <v>64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159</v>
      </c>
      <c r="R5" s="1" t="s">
        <v>160</v>
      </c>
      <c r="S5" s="1" t="s">
        <v>161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8</v>
      </c>
      <c r="AH5" s="1" t="s">
        <v>175</v>
      </c>
      <c r="AI5" s="1" t="s">
        <v>176</v>
      </c>
      <c r="AJ5" s="1" t="s">
        <v>177</v>
      </c>
      <c r="AK5" s="1" t="s">
        <v>178</v>
      </c>
      <c r="AL5" s="1" t="s">
        <v>179</v>
      </c>
      <c r="AM5" s="1" t="s">
        <v>180</v>
      </c>
      <c r="AN5" s="1" t="s">
        <v>181</v>
      </c>
      <c r="AO5" s="1" t="s">
        <v>182</v>
      </c>
      <c r="AP5" s="1" t="s">
        <v>183</v>
      </c>
      <c r="AQ5" s="1" t="s">
        <v>184</v>
      </c>
      <c r="AR5" s="1" t="s">
        <v>185</v>
      </c>
      <c r="AS5" s="1" t="s">
        <v>186</v>
      </c>
      <c r="AT5" s="1" t="s">
        <v>187</v>
      </c>
      <c r="AU5" s="1" t="s">
        <v>188</v>
      </c>
      <c r="AV5" s="1" t="s">
        <v>189</v>
      </c>
      <c r="AW5" s="1" t="s">
        <v>190</v>
      </c>
      <c r="AX5" s="1" t="s">
        <v>191</v>
      </c>
      <c r="AY5" s="1" t="s">
        <v>192</v>
      </c>
      <c r="AZ5" s="1" t="s">
        <v>193</v>
      </c>
      <c r="BA5" s="1" t="s">
        <v>194</v>
      </c>
      <c r="BB5" s="1" t="s">
        <v>195</v>
      </c>
      <c r="BC5" s="1" t="s">
        <v>196</v>
      </c>
      <c r="BD5" s="1" t="s">
        <v>197</v>
      </c>
      <c r="BE5" s="1" t="s">
        <v>198</v>
      </c>
      <c r="BF5" s="1" t="s">
        <v>199</v>
      </c>
      <c r="BG5" s="1" t="s">
        <v>200</v>
      </c>
      <c r="BH5" s="1" t="s">
        <v>201</v>
      </c>
      <c r="BI5" s="1" t="s">
        <v>202</v>
      </c>
      <c r="BJ5" s="1" t="s">
        <v>203</v>
      </c>
      <c r="BK5" s="1" t="s">
        <v>0</v>
      </c>
      <c r="BL5" s="1" t="s">
        <v>91</v>
      </c>
      <c r="BM5" s="1" t="s">
        <v>204</v>
      </c>
      <c r="BN5" s="1" t="s">
        <v>205</v>
      </c>
      <c r="BO5" s="1" t="s">
        <v>206</v>
      </c>
      <c r="BP5" s="1" t="s">
        <v>207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  <c r="CP5" s="1" t="s">
        <v>233</v>
      </c>
      <c r="CQ5" s="1" t="s">
        <v>234</v>
      </c>
      <c r="CR5" s="1" t="s">
        <v>235</v>
      </c>
      <c r="CS5" s="1" t="s">
        <v>236</v>
      </c>
      <c r="CT5" s="1" t="s">
        <v>237</v>
      </c>
      <c r="CU5" s="1" t="s">
        <v>238</v>
      </c>
      <c r="CV5" s="1" t="s">
        <v>239</v>
      </c>
      <c r="CW5" s="1" t="s">
        <v>240</v>
      </c>
      <c r="CX5" s="1" t="s">
        <v>241</v>
      </c>
      <c r="CY5" s="1" t="s">
        <v>242</v>
      </c>
      <c r="CZ5" s="1" t="s">
        <v>243</v>
      </c>
      <c r="DA5" s="1" t="s">
        <v>244</v>
      </c>
      <c r="DB5" s="1" t="s">
        <v>245</v>
      </c>
      <c r="DC5" s="1" t="s">
        <v>246</v>
      </c>
      <c r="DD5" s="1" t="s">
        <v>247</v>
      </c>
      <c r="DE5" s="1" t="s">
        <v>248</v>
      </c>
      <c r="DF5" s="1" t="s">
        <v>249</v>
      </c>
      <c r="DG5" s="1" t="s">
        <v>250</v>
      </c>
      <c r="DH5" s="1" t="s">
        <v>251</v>
      </c>
      <c r="DI5" s="1" t="s">
        <v>252</v>
      </c>
      <c r="DJ5" s="1" t="s">
        <v>253</v>
      </c>
      <c r="DK5" s="1" t="s">
        <v>254</v>
      </c>
      <c r="DL5" s="1" t="s">
        <v>255</v>
      </c>
      <c r="DM5" s="1" t="s">
        <v>73</v>
      </c>
      <c r="DN5" s="1" t="s">
        <v>256</v>
      </c>
      <c r="DO5" s="1" t="s">
        <v>257</v>
      </c>
      <c r="DP5" s="1" t="s">
        <v>258</v>
      </c>
      <c r="DQ5" s="1" t="s">
        <v>259</v>
      </c>
      <c r="DR5" s="1" t="s">
        <v>260</v>
      </c>
      <c r="DS5" s="1" t="s">
        <v>261</v>
      </c>
      <c r="DT5" s="1" t="s">
        <v>262</v>
      </c>
      <c r="DU5" s="1" t="s">
        <v>263</v>
      </c>
      <c r="DV5" s="1" t="s">
        <v>264</v>
      </c>
      <c r="DW5" s="1" t="s">
        <v>265</v>
      </c>
      <c r="DX5" s="1" t="s">
        <v>266</v>
      </c>
      <c r="DY5" s="1" t="s">
        <v>267</v>
      </c>
      <c r="DZ5" s="1" t="s">
        <v>268</v>
      </c>
      <c r="EA5" s="1" t="s">
        <v>269</v>
      </c>
      <c r="EB5" s="1" t="s">
        <v>270</v>
      </c>
      <c r="EC5" s="1" t="s">
        <v>271</v>
      </c>
      <c r="ED5" s="1" t="s">
        <v>272</v>
      </c>
      <c r="EE5" s="1" t="s">
        <v>273</v>
      </c>
      <c r="EF5" s="1" t="s">
        <v>274</v>
      </c>
      <c r="EG5" s="1" t="s">
        <v>275</v>
      </c>
      <c r="EH5" s="1" t="s">
        <v>276</v>
      </c>
      <c r="EI5" s="1" t="s">
        <v>277</v>
      </c>
      <c r="EJ5" s="1" t="s">
        <v>278</v>
      </c>
      <c r="EK5" s="1" t="s">
        <v>279</v>
      </c>
      <c r="EL5" s="1" t="s">
        <v>280</v>
      </c>
      <c r="EM5" s="1" t="s">
        <v>281</v>
      </c>
      <c r="EN5" s="1" t="s">
        <v>282</v>
      </c>
      <c r="EO5" s="1" t="s">
        <v>283</v>
      </c>
      <c r="EP5" s="1" t="s">
        <v>284</v>
      </c>
      <c r="EQ5" s="1" t="s">
        <v>285</v>
      </c>
      <c r="ER5" s="1" t="s">
        <v>286</v>
      </c>
      <c r="ES5" s="1" t="s">
        <v>287</v>
      </c>
      <c r="ET5" s="1" t="s">
        <v>288</v>
      </c>
      <c r="EU5" s="1" t="s">
        <v>289</v>
      </c>
      <c r="EV5" s="1" t="s">
        <v>290</v>
      </c>
      <c r="EW5" s="1" t="s">
        <v>291</v>
      </c>
      <c r="EX5" s="1" t="s">
        <v>292</v>
      </c>
      <c r="EY5" s="1" t="s">
        <v>293</v>
      </c>
      <c r="EZ5" s="1" t="s">
        <v>294</v>
      </c>
      <c r="FA5" s="1" t="s">
        <v>295</v>
      </c>
      <c r="FB5" s="1" t="s">
        <v>296</v>
      </c>
      <c r="FC5" s="1" t="s">
        <v>297</v>
      </c>
      <c r="FD5" s="1" t="s">
        <v>298</v>
      </c>
      <c r="FE5" s="1" t="s">
        <v>299</v>
      </c>
      <c r="FF5" s="1" t="s">
        <v>300</v>
      </c>
      <c r="FG5" s="1" t="s">
        <v>301</v>
      </c>
      <c r="FH5" s="1" t="s">
        <v>302</v>
      </c>
    </row>
    <row r="6">
      <c r="B6" s="1" t="s">
        <v>59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311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221</v>
      </c>
      <c r="C5" s="1" t="s">
        <v>228</v>
      </c>
      <c r="D5" s="1" t="s">
        <v>312</v>
      </c>
      <c r="E5" s="1" t="s">
        <v>0</v>
      </c>
      <c r="F5" s="1" t="s">
        <v>206</v>
      </c>
      <c r="G5" s="1" t="s">
        <v>207</v>
      </c>
      <c r="H5" s="1" t="s">
        <v>313</v>
      </c>
      <c r="I5" s="1" t="s">
        <v>314</v>
      </c>
      <c r="J5" s="1" t="s">
        <v>205</v>
      </c>
      <c r="K5" s="1" t="s">
        <v>212</v>
      </c>
      <c r="L5" s="1" t="s">
        <v>209</v>
      </c>
      <c r="M5" s="1" t="s">
        <v>217</v>
      </c>
      <c r="N5" s="1" t="s">
        <v>213</v>
      </c>
      <c r="O5" s="1" t="s">
        <v>210</v>
      </c>
      <c r="P5" s="1" t="s">
        <v>215</v>
      </c>
      <c r="Q5" s="1" t="s">
        <v>218</v>
      </c>
      <c r="R5" s="1" t="s">
        <v>315</v>
      </c>
      <c r="S5" s="1" t="s">
        <v>219</v>
      </c>
      <c r="T5" s="1" t="s">
        <v>316</v>
      </c>
    </row>
    <row r="6">
      <c r="B6" s="1" t="s">
        <v>317</v>
      </c>
      <c r="C6" s="1" t="s">
        <v>60</v>
      </c>
      <c r="D6" s="1"/>
      <c r="E6" s="1" t="s">
        <v>71</v>
      </c>
      <c r="F6" s="1" t="s">
        <v>318</v>
      </c>
      <c r="G6" s="1" t="s">
        <v>319</v>
      </c>
      <c r="H6" s="1" t="s">
        <v>320</v>
      </c>
      <c r="I6" s="1" t="s">
        <v>321</v>
      </c>
      <c r="J6" s="1" t="s">
        <v>57</v>
      </c>
      <c r="K6" s="1" t="s">
        <v>320</v>
      </c>
      <c r="L6" s="1" t="s">
        <v>320</v>
      </c>
      <c r="M6" s="1" t="s">
        <v>322</v>
      </c>
      <c r="N6" s="1" t="s">
        <v>323</v>
      </c>
      <c r="O6" s="1" t="s">
        <v>320</v>
      </c>
      <c r="P6" s="1" t="s">
        <v>324</v>
      </c>
      <c r="Q6" s="1" t="s">
        <v>324</v>
      </c>
      <c r="R6" s="1" t="s">
        <v>325</v>
      </c>
      <c r="S6" s="1" t="s">
        <v>322</v>
      </c>
      <c r="T6" s="1" t="s">
        <v>310</v>
      </c>
    </row>
    <row r="7">
      <c r="B7" s="1" t="s">
        <v>317</v>
      </c>
      <c r="C7" s="1" t="s">
        <v>66</v>
      </c>
      <c r="D7" s="1"/>
      <c r="E7" s="1" t="s">
        <v>71</v>
      </c>
      <c r="F7" s="1" t="s">
        <v>318</v>
      </c>
      <c r="G7" s="1" t="s">
        <v>319</v>
      </c>
      <c r="H7" s="1" t="s">
        <v>320</v>
      </c>
      <c r="I7" s="1" t="s">
        <v>321</v>
      </c>
      <c r="J7" s="1" t="s">
        <v>57</v>
      </c>
      <c r="K7" s="1" t="s">
        <v>320</v>
      </c>
      <c r="L7" s="1" t="s">
        <v>320</v>
      </c>
      <c r="M7" s="1" t="s">
        <v>322</v>
      </c>
      <c r="N7" s="1" t="s">
        <v>323</v>
      </c>
      <c r="O7" s="1" t="s">
        <v>320</v>
      </c>
      <c r="P7" s="1" t="s">
        <v>324</v>
      </c>
      <c r="Q7" s="1" t="s">
        <v>324</v>
      </c>
      <c r="R7" s="1" t="s">
        <v>325</v>
      </c>
      <c r="S7" s="1" t="s">
        <v>322</v>
      </c>
      <c r="T7" s="1" t="s">
        <v>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2025-04-28T11:06:35Z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898FAF06D66941959AFE9EC9F0852793_12</vt:lpwstr>
  </property>
  <property fmtid="{D5CDD505-2E9C-101B-9397-08002B2CF9AE}" pid="3" name="KSOProductBuildVer">
    <vt:lpwstr>1033-12.2.0.20795</vt:lpwstr>
  </property>
</Properties>
</file>