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Colour" sheetId="4" r:id="rId6"/>
  </sheets>
  <definedNames/>
  <calcPr/>
</workbook>
</file>

<file path=xl/sharedStrings.xml><?xml version="1.0" encoding="utf-8"?>
<sst xmlns="http://schemas.openxmlformats.org/spreadsheetml/2006/main" count="23" uniqueCount="21">
  <si>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</si>
  <si>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</si>
  <si>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</si>
  <si>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</si>
  <si>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</si>
  <si>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</si>
  <si>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</si>
  <si>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</si>
  <si>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</si>
  <si>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</si>
  <si>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</si>
  <si>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</si>
  <si>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</si>
  <si>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VerifyColour</t>
  </si>
  <si>
    <t>Data Format</t>
  </si>
  <si>
    <t>Input Format</t>
  </si>
  <si>
    <t>Nirvana</t>
  </si>
  <si>
    <t>InputNameBox</t>
  </si>
  <si>
    <t>red</t>
  </si>
  <si>
    <t>class,outline</t>
  </si>
  <si>
    <t>VerifyColor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</si>
</sst>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20212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 t="str">
        <f>IFERROR(__xludf.DUMMYFUNCTION("""COMPUTED_VALUE"""),"CreateTableForRTPNL")</f>
        <v>CreateTableForRTPNL</v>
      </c>
      <c r="K5" s="27" t="str">
        <f>IFERROR(__xludf.DUMMYFUNCTION("""COMPUTED_VALUE"""),"Account/MF name")</f>
        <v>Account/MF 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12" t="s">
        <v>18</v>
      </c>
      <c r="E6" s="31" t="s">
        <v>19</v>
      </c>
      <c r="F6" s="12" t="s">
        <v>20</v>
      </c>
      <c r="G6" s="8"/>
      <c r="H6" s="8"/>
      <c r="I6" s="12" t="b">
        <v>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VerifyColour!$4:$4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