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VerifyColumns" sheetId="6" r:id="rId8"/>
    <sheet state="visible" name="OpenRTPNL1" sheetId="7" r:id="rId9"/>
    <sheet state="visible" name="AddWidget1" sheetId="8" r:id="rId10"/>
    <sheet state="visible" name="ConfigureWidget" sheetId="9" r:id="rId11"/>
  </sheets>
  <definedNames/>
  <calcPr/>
</workbook>
</file>

<file path=xl/sharedStrings.xml><?xml version="1.0" encoding="utf-8"?>
<sst xmlns="http://schemas.openxmlformats.org/spreadsheetml/2006/main" count="71" uniqueCount="25">
  <si>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</si>
  <si>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</si>
  <si>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</si>
  <si>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</si>
  <si>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</si>
  <si>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</si>
  <si>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</si>
  <si>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</si>
  <si>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</si>
  <si>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</si>
  <si>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</si>
  <si>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</si>
  <si>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</si>
  <si>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</si>
  <si>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</si>
  <si>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</si>
  <si>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</si>
  <si>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Kartik</t>
  </si>
  <si>
    <t>AddWidget</t>
  </si>
  <si>
    <t>% Gain/Loss Day,Market Value,P&amp;L</t>
  </si>
  <si>
    <t>Aggregation</t>
  </si>
  <si>
    <t>Fund</t>
  </si>
  <si>
    <t>VerifyColumns</t>
  </si>
  <si>
    <t>Nirvana,Kartik</t>
  </si>
  <si>
    <t>ConfigureWidget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</si>
</sst>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4" t="s">
        <v>17</v>
      </c>
      <c r="D6" s="35" t="s">
        <v>19</v>
      </c>
      <c r="E6" s="36" t="s">
        <v>20</v>
      </c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5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17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4" t="s">
        <v>17</v>
      </c>
      <c r="D6" s="35"/>
      <c r="E6" s="36" t="s">
        <v>20</v>
      </c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8"/>
      <c r="D6" s="35" t="s">
        <v>19</v>
      </c>
      <c r="E6" s="36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ConfigureWidget!$4:$4</formula1>
    </dataValidation>
  </dataValidations>
  <drawing r:id="rId1"/>
</worksheet>
</file>