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1" sheetId="4" r:id="rId6"/>
    <sheet state="visible" name="AddWidget1" sheetId="5" r:id="rId7"/>
    <sheet state="visible" name="VerifyColumns1" sheetId="6" r:id="rId8"/>
    <sheet state="visible" name="OpenRTPNL2" sheetId="7" r:id="rId9"/>
    <sheet state="visible" name="AddWidget2" sheetId="8" r:id="rId10"/>
    <sheet state="visible" name="VerifyColumns2" sheetId="9" r:id="rId11"/>
    <sheet state="visible" name="VerifyColumns" sheetId="10" r:id="rId12"/>
  </sheets>
  <definedNames/>
  <calcPr/>
</workbook>
</file>

<file path=xl/sharedStrings.xml><?xml version="1.0" encoding="utf-8"?>
<sst xmlns="http://schemas.openxmlformats.org/spreadsheetml/2006/main" count="79" uniqueCount="28">
  <si>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</si>
  <si>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</si>
  <si>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</si>
  <si>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</si>
  <si>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</si>
  <si>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</si>
  <si>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</si>
  <si>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</si>
  <si>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</si>
  <si>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</si>
  <si>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</si>
  <si>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</si>
  <si>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</si>
  <si>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</si>
  <si>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</si>
  <si>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</si>
  <si>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</si>
  <si>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KartikS</t>
  </si>
  <si>
    <t>AddWidget</t>
  </si>
  <si>
    <t>All</t>
  </si>
  <si>
    <t>Aggregation</t>
  </si>
  <si>
    <t>Fund</t>
  </si>
  <si>
    <t>VerifyColumns</t>
  </si>
  <si>
    <t>Fund,Market Value,P&amp;L,Day P&amp;L,Exposure,% Gain/Loss Day,% Gain/Loss Cost,% Market Value,% Exposure,Short Exposure,% Short Exposure,Long Exposure,% Long Exposure,Accruals,Cash</t>
  </si>
  <si>
    <t>KartikSh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</si>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</sst>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3C4043"/>
      <name val="Calibri"/>
    </font>
    <font>
      <sz val="9.0"/>
      <color rgb="FF1F1F1F"/>
      <name val="Arial"/>
    </font>
    <font>
      <sz val="9.0"/>
      <color rgb="FF1F1F1F"/>
      <name val="&quot;Google Sans&quot;"/>
    </font>
    <font>
      <i/>
      <sz val="10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readingOrder="0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5" numFmtId="0" xfId="0" applyAlignment="1" applyFont="1">
      <alignment readingOrder="0"/>
    </xf>
    <xf borderId="0" fillId="6" fontId="16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2" t="s">
        <v>17</v>
      </c>
      <c r="D6" s="35" t="s">
        <v>19</v>
      </c>
      <c r="E6" s="36" t="s">
        <v>20</v>
      </c>
      <c r="F6" s="37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9" t="s">
        <v>23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0" t="s">
        <v>24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24</v>
      </c>
      <c r="C6" s="40" t="s">
        <v>24</v>
      </c>
      <c r="D6" s="35"/>
      <c r="E6" s="36" t="s">
        <v>20</v>
      </c>
      <c r="F6" s="37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24</v>
      </c>
      <c r="C6" s="39" t="s">
        <v>23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 t="s">
        <v>27</v>
      </c>
      <c r="E6" s="4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