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Widget" sheetId="4" r:id="rId6"/>
    <sheet state="visible" name="VerifyColumns" sheetId="5" r:id="rId7"/>
    <sheet state="visible" name="OpenRTPNL1" sheetId="6" r:id="rId8"/>
    <sheet state="visible" name="ConfigureWidget" sheetId="7" r:id="rId9"/>
    <sheet state="visible" name="AddWidget1" sheetId="8" r:id="rId10"/>
    <sheet state="visible" name="OpenRTPNL" sheetId="9" r:id="rId11"/>
  </sheets>
  <definedNames/>
  <calcPr/>
</workbook>
</file>

<file path=xl/sharedStrings.xml><?xml version="1.0" encoding="utf-8"?>
<sst xmlns="http://schemas.openxmlformats.org/spreadsheetml/2006/main" count="71" uniqueCount="25">
  <si>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</si>
  <si>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</si>
  <si>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</si>
  <si>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</si>
  <si>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</si>
  <si>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</si>
  <si>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</si>
  <si>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</si>
  <si>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</si>
  <si>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</si>
  <si>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</si>
  <si>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</si>
  <si>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</si>
  <si>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AddWidget</t>
  </si>
  <si>
    <t>Data Format</t>
  </si>
  <si>
    <t>Input Format</t>
  </si>
  <si>
    <t>Kartik</t>
  </si>
  <si>
    <t>% Gain/Loss Day,Account</t>
  </si>
  <si>
    <t>RealTime</t>
  </si>
  <si>
    <t>Symbol Account</t>
  </si>
  <si>
    <t>VerifyColumns</t>
  </si>
  <si>
    <t>OpenRTPNL</t>
  </si>
  <si>
    <t>Nirvana,Kartik</t>
  </si>
  <si>
    <t>ConfigureWidget</t>
  </si>
  <si>
    <t>Nirvana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</si>
</sst>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1" t="s">
        <v>16</v>
      </c>
      <c r="D6" s="32" t="s">
        <v>17</v>
      </c>
      <c r="E6" s="9" t="s">
        <v>18</v>
      </c>
      <c r="F6" s="33" t="s">
        <v>19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2" t="s">
        <v>17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1" t="s">
        <v>16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/>
      <c r="D6" s="32" t="s">
        <v>17</v>
      </c>
      <c r="E6" s="9" t="s">
        <v>18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ConfigureWidget!$4:$4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1" t="s">
        <v>16</v>
      </c>
      <c r="D6" s="36"/>
      <c r="E6" s="9" t="s">
        <v>18</v>
      </c>
      <c r="F6" s="33" t="s">
        <v>19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7" t="s">
        <v>16</v>
      </c>
      <c r="D6" s="30"/>
      <c r="E6" s="38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