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OpenRTPNL" sheetId="4" r:id="rId6"/>
    <sheet state="visible" name="AddWidget" sheetId="5" r:id="rId7"/>
    <sheet state="visible" name="ChangeWidgetView" sheetId="6" r:id="rId8"/>
    <sheet state="visible" name="ChangeWidgetView1" sheetId="7" r:id="rId9"/>
    <sheet state="visible" name="ChangeWidgetView2" sheetId="8" r:id="rId10"/>
  </sheets>
  <definedNames/>
  <calcPr/>
</workbook>
</file>

<file path=xl/sharedStrings.xml><?xml version="1.0" encoding="utf-8"?>
<sst xmlns="http://schemas.openxmlformats.org/spreadsheetml/2006/main" count="60" uniqueCount="24">
  <si>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</si>
  <si>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</si>
  <si>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</si>
  <si>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</si>
  <si>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</si>
  <si>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</si>
  <si>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</si>
  <si>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</si>
  <si>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</si>
  <si>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</si>
  <si>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</si>
  <si>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</si>
  <si>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RTPNL</t>
  </si>
  <si>
    <t>OpenRTPNL</t>
  </si>
  <si>
    <t>Data Format</t>
  </si>
  <si>
    <t>Input Format</t>
  </si>
  <si>
    <t>Nirvana</t>
  </si>
  <si>
    <t>kartik</t>
  </si>
  <si>
    <t>AddWidget</t>
  </si>
  <si>
    <t>Aggregation</t>
  </si>
  <si>
    <t>Fund</t>
  </si>
  <si>
    <t>ChangeWidgetView</t>
  </si>
  <si>
    <t>grid</t>
  </si>
  <si>
    <t>graph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</si>
</sst>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1F1F1F"/>
      <name val="&quot;Google Sans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0" xfId="0" applyAlignment="1" applyFill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/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17</v>
      </c>
      <c r="D6" s="12"/>
      <c r="E6" s="30" t="s">
        <v>19</v>
      </c>
      <c r="F6" s="31" t="s">
        <v>20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AddWidget!$4:$4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IFERROR(__xludf.DUMMYFUNCTION("""COMPUTED_VALUE"""),"ViewName")</f>
        <v>ViewName</v>
      </c>
      <c r="D5" s="27" t="str">
        <f>IFERROR(__xludf.DUMMYFUNCTION("""COMPUTED_VALUE"""),"VerifyView")</f>
        <v>VerifyView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8"/>
      <c r="D6" s="12" t="s">
        <v>22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/>
      <c r="C7" s="12"/>
      <c r="D7" s="12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ChangeWidgetView!$4:$4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IFERROR(__xludf.DUMMYFUNCTION("""COMPUTED_VALUE"""),"ViewName")</f>
        <v>ViewName</v>
      </c>
      <c r="D5" s="27" t="str">
        <f>IFERROR(__xludf.DUMMYFUNCTION("""COMPUTED_VALUE"""),"VerifyView")</f>
        <v>VerifyView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23</v>
      </c>
      <c r="D6" s="12" t="s">
        <v>23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ChangeWidgetView1!$4:$4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IFERROR(__xludf.DUMMYFUNCTION("""COMPUTED_VALUE"""),"ViewName")</f>
        <v>ViewName</v>
      </c>
      <c r="D5" s="27" t="str">
        <f>IFERROR(__xludf.DUMMYFUNCTION("""COMPUTED_VALUE"""),"VerifyView")</f>
        <v>VerifyView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22</v>
      </c>
      <c r="D6" s="12" t="s">
        <v>22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ChangeWidgetView2!$4:$4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