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hangeWidgetView" sheetId="6" r:id="rId8"/>
    <sheet state="visible" name="CloseRTPNL" sheetId="7" r:id="rId9"/>
    <sheet state="visible" name="ChangeWidgetView1" sheetId="8" r:id="rId10"/>
    <sheet state="visible" name="ConfigureWidget" sheetId="9" r:id="rId11"/>
    <sheet state="visible" name="ChangeWidgetView2" sheetId="10" r:id="rId12"/>
    <sheet state="visible" name="ChangeWidgetView3" sheetId="11" r:id="rId13"/>
  </sheets>
  <definedNames/>
  <calcPr/>
</workbook>
</file>

<file path=xl/sharedStrings.xml><?xml version="1.0" encoding="utf-8"?>
<sst xmlns="http://schemas.openxmlformats.org/spreadsheetml/2006/main" count="87" uniqueCount="28">
  <si>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</si>
  <si>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</si>
  <si>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</si>
  <si>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</si>
  <si>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</si>
  <si>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</si>
  <si>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</si>
  <si>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</si>
  <si>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</si>
  <si>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</si>
  <si>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</si>
  <si>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</si>
  <si>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</si>
  <si>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</si>
  <si>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</si>
  <si>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</si>
  <si>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</si>
  <si>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kartik</t>
  </si>
  <si>
    <t>AddWidget</t>
  </si>
  <si>
    <t>Aggregation</t>
  </si>
  <si>
    <t>Fund</t>
  </si>
  <si>
    <t>ChangeWidgetView</t>
  </si>
  <si>
    <t>grid</t>
  </si>
  <si>
    <t>CloseRTPNL</t>
  </si>
  <si>
    <t>Nirvana,kartik</t>
  </si>
  <si>
    <t>graph</t>
  </si>
  <si>
    <t>ConfigureWidget</t>
  </si>
  <si>
    <t>% Gain/Loss Day,Market Value,P&amp;L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</si>
</sst>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6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17</v>
      </c>
      <c r="D6" s="30"/>
      <c r="E6" s="35" t="s">
        <v>19</v>
      </c>
      <c r="F6" s="32" t="s">
        <v>20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1" t="s">
        <v>22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ChangeWidgetView!$4:$4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24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 t="s">
        <v>25</v>
      </c>
      <c r="D6" s="38" t="s">
        <v>25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ChangeWidgetView!$4:$4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9" t="s">
        <v>27</v>
      </c>
      <c r="E6" s="35" t="s">
        <v>19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ConfigureWidget!$4:$4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/>
      <c r="D6" s="38" t="s">
        <v>25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ChangeWidgetView!$4:$4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IFERROR(__xludf.DUMMYFUNCTION("""COMPUTED_VALUE"""),"ViewName")</f>
        <v>ViewName</v>
      </c>
      <c r="D5" s="27" t="str">
        <f>IFERROR(__xludf.DUMMYFUNCTION("""COMPUTED_VALUE"""),"VerifyView")</f>
        <v>VerifyView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1" t="s">
        <v>22</v>
      </c>
      <c r="D6" s="31" t="s">
        <v>22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ChangeWidgetView!$4:$4</formula1>
    </dataValidation>
  </dataValidations>
  <drawing r:id="rId1"/>
</worksheet>
</file>