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VerifyColumns" sheetId="6" r:id="rId8"/>
  </sheets>
  <definedNames/>
  <calcPr/>
</workbook>
</file>

<file path=xl/sharedStrings.xml><?xml version="1.0" encoding="utf-8"?>
<sst xmlns="http://schemas.openxmlformats.org/spreadsheetml/2006/main" count="41" uniqueCount="24">
  <si>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</si>
  <si>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</si>
  <si>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</si>
  <si>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</si>
  <si>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</si>
  <si>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</si>
  <si>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</si>
  <si>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</si>
  <si>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</si>
  <si>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</si>
  <si>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</si>
  <si>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</si>
  <si>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</si>
  <si>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</si>
  <si>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</si>
  <si>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</si>
  <si>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</si>
  <si>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PMOne</t>
  </si>
  <si>
    <t>AddWidget</t>
  </si>
  <si>
    <t>All</t>
  </si>
  <si>
    <t>Aggregation</t>
  </si>
  <si>
    <t>Symbol</t>
  </si>
  <si>
    <t>VerifyColumns</t>
  </si>
  <si>
    <t>Symbol,Security Name,Position,Market Value,Day P&amp;L,Cost Basis P&amp;L,Exposure,Px Selected Feed (Local),Px Selected Feed (Base),% Gain/Loss Cost,% Exposure,Short Exposure,% Short Exposure,Long Exposure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</si>
</sst>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1" t="s">
        <v>17</v>
      </c>
      <c r="D6" s="34" t="s">
        <v>19</v>
      </c>
      <c r="E6" s="35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40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