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AddWidget" sheetId="6" r:id="rId8"/>
    <sheet state="visible" name="ChangeWidgetView" sheetId="7" r:id="rId9"/>
    <sheet state="visible" name="ChangeWidgetView1" sheetId="8" r:id="rId10"/>
    <sheet state="visible" name="ChangeWidgetView2" sheetId="9" r:id="rId11"/>
    <sheet state="visible" name="CloseRTPNL" sheetId="10" r:id="rId12"/>
    <sheet state="visible" name="OpenRTPNL1" sheetId="11" r:id="rId13"/>
    <sheet state="visible" name="AddWidget1" sheetId="12" r:id="rId14"/>
    <sheet state="visible" name="ChangeWidgetView3" sheetId="13" r:id="rId15"/>
    <sheet state="visible" name="FilterFLA" sheetId="14" r:id="rId16"/>
    <sheet state="visible" name="FilterFLA1" sheetId="15" r:id="rId17"/>
  </sheets>
  <definedNames/>
  <calcPr/>
</workbook>
</file>

<file path=xl/sharedStrings.xml><?xml version="1.0" encoding="utf-8"?>
<sst xmlns="http://schemas.openxmlformats.org/spreadsheetml/2006/main" count="126" uniqueCount="37">
  <si>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</si>
  <si>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</si>
  <si>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</si>
  <si>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</si>
  <si>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</si>
  <si>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</si>
  <si>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</si>
  <si>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</si>
  <si>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</si>
  <si>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</si>
  <si>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</si>
  <si>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</si>
  <si>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</si>
  <si>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</si>
  <si>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</si>
  <si>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</si>
  <si>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</si>
  <si>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</si>
  <si>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</si>
  <si>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RTPNL</t>
  </si>
  <si>
    <t>OpenRTPNL</t>
  </si>
  <si>
    <t>Nirvana</t>
  </si>
  <si>
    <t>PMOne</t>
  </si>
  <si>
    <t>AddWidget</t>
  </si>
  <si>
    <t>FundLevelAggregation</t>
  </si>
  <si>
    <t>Aggregation</t>
  </si>
  <si>
    <t>Fund</t>
  </si>
  <si>
    <t>ChangeWidgetView</t>
  </si>
  <si>
    <t>grid</t>
  </si>
  <si>
    <t>graph</t>
  </si>
  <si>
    <t>CloseRTPNL</t>
  </si>
  <si>
    <t>Nirvana,PMOne</t>
  </si>
  <si>
    <t>save</t>
  </si>
  <si>
    <t>FundLevelAggregation1</t>
  </si>
  <si>
    <t>FilterFLA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</si>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</sst>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readingOrder="0"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12" t="s">
        <v>18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2" t="s">
        <v>22</v>
      </c>
      <c r="D6" s="33"/>
      <c r="E6" s="3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5" t="s">
        <v>24</v>
      </c>
      <c r="D6" s="12"/>
      <c r="E6" s="36" t="s">
        <v>25</v>
      </c>
      <c r="F6" s="3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8"/>
      <c r="D6" s="31" t="s">
        <v>28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ChangeWidgetView!$4:$4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7" t="s">
        <v>29</v>
      </c>
      <c r="D6" s="33" t="s">
        <v>29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ChangeWidgetView1!$4:$4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1" t="s">
        <v>28</v>
      </c>
      <c r="D6" s="31" t="s">
        <v>28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ChangeWidgetView2!$4:$4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31</v>
      </c>
      <c r="C6" s="8"/>
      <c r="D6" s="12" t="s">
        <v>32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31</v>
      </c>
      <c r="C6" s="35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5" t="s">
        <v>33</v>
      </c>
      <c r="D6" s="12"/>
      <c r="E6" s="36" t="s">
        <v>25</v>
      </c>
      <c r="F6" s="3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8"/>
      <c r="D6" s="33" t="s">
        <v>29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ChangeWidgetView3!$4:$4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FilterFLA!$4:$4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FilterFLA1!$4:$4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