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SavePage" sheetId="6" r:id="rId8"/>
    <sheet state="visible" name="VerifyColumns" sheetId="7" r:id="rId9"/>
    <sheet state="visible" name="OpenRTPNL1" sheetId="8" r:id="rId10"/>
    <sheet state="visible" name="OpenRTPNL2" sheetId="9" r:id="rId11"/>
    <sheet state="visible" name="AddWidget1" sheetId="10" r:id="rId12"/>
    <sheet state="visible" name="SavePage1" sheetId="11" r:id="rId13"/>
    <sheet state="visible" name="VerifyColumns1" sheetId="12" r:id="rId14"/>
    <sheet state="visible" name="OpenRTPNL3" sheetId="13" r:id="rId15"/>
    <sheet state="visible" name="CloseRTPNL" sheetId="14" r:id="rId16"/>
  </sheets>
  <definedNames/>
  <calcPr/>
</workbook>
</file>

<file path=xl/sharedStrings.xml><?xml version="1.0" encoding="utf-8"?>
<sst xmlns="http://schemas.openxmlformats.org/spreadsheetml/2006/main" count="113" uniqueCount="31">
  <si>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</si>
  <si>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</si>
  <si>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</si>
  <si>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</si>
  <si>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</si>
  <si>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</si>
  <si>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</si>
  <si>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</si>
  <si>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</si>
  <si>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</si>
  <si>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</si>
  <si>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</si>
  <si>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</si>
  <si>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</si>
  <si>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</si>
  <si>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</si>
  <si>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</si>
  <si>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</si>
  <si>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</si>
  <si>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% Gain/Loss Day,Market Value,P&amp;L,Account</t>
  </si>
  <si>
    <t>Aggregation</t>
  </si>
  <si>
    <t>Account</t>
  </si>
  <si>
    <t>SavePage</t>
  </si>
  <si>
    <t>Save Page</t>
  </si>
  <si>
    <t>VerifyColumns</t>
  </si>
  <si>
    <t>Nirvana,yash</t>
  </si>
  <si>
    <t>ram</t>
  </si>
  <si>
    <t>Fund,Market Value,Exposure</t>
  </si>
  <si>
    <t>Fund</t>
  </si>
  <si>
    <t>Nirvana,ram</t>
  </si>
  <si>
    <t>CloseRTPNL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</si>
</sst>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readingOrder="0"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0" t="s">
        <v>17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1"/>
      <c r="D6" s="32" t="s">
        <v>19</v>
      </c>
      <c r="E6" s="33" t="s">
        <v>20</v>
      </c>
      <c r="F6" s="34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4" t="s">
        <v>23</v>
      </c>
      <c r="D6" s="35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2" t="s">
        <v>19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30" t="s">
        <v>17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26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26</v>
      </c>
      <c r="C6" s="31"/>
      <c r="D6" s="32" t="s">
        <v>27</v>
      </c>
      <c r="E6" s="33" t="s">
        <v>20</v>
      </c>
      <c r="F6" s="37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26</v>
      </c>
      <c r="C6" s="34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3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26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25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