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WindowFromSearch" sheetId="4" r:id="rId6"/>
    <sheet state="visible" name="OpenRTPNL" sheetId="5" r:id="rId7"/>
    <sheet state="visible" name="OpenRTPNL1" sheetId="6" r:id="rId8"/>
    <sheet state="visible" name="OpenWindowFromSearch1" sheetId="7" r:id="rId9"/>
    <sheet state="visible" name="OpenWindowFromSearch2" sheetId="8" r:id="rId10"/>
    <sheet state="visible" name="SavePageView" sheetId="9" r:id="rId11"/>
    <sheet state="visible" name="SavePageView1" sheetId="10" r:id="rId12"/>
    <sheet state="visible" name="ActionOnPageFromSearch" sheetId="11" r:id="rId13"/>
    <sheet state="visible" name="ActionOnPageFromSearch1" sheetId="12" r:id="rId14"/>
    <sheet state="visible" name="CloseRTPNL" sheetId="13" r:id="rId15"/>
    <sheet state="visible" name="CloseRTPNL1" sheetId="14" r:id="rId16"/>
  </sheets>
  <definedNames/>
  <calcPr/>
</workbook>
</file>

<file path=xl/sharedStrings.xml><?xml version="1.0" encoding="utf-8"?>
<sst xmlns="http://schemas.openxmlformats.org/spreadsheetml/2006/main" count="105" uniqueCount="32">
  <si>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</si>
  <si>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</si>
  <si>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</si>
  <si>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</si>
  <si>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</si>
  <si>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</si>
  <si>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</si>
  <si>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</si>
  <si>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</si>
  <si>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</si>
  <si>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</si>
  <si>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</si>
  <si>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OpenFin</t>
  </si>
  <si>
    <t>OpenWindowFromSearch</t>
  </si>
  <si>
    <t>Data Format</t>
  </si>
  <si>
    <t>Input Format</t>
  </si>
  <si>
    <t>PM</t>
  </si>
  <si>
    <t>RTPNL</t>
  </si>
  <si>
    <t>OpenRTPNL</t>
  </si>
  <si>
    <t>Nirvana</t>
  </si>
  <si>
    <t>A12</t>
  </si>
  <si>
    <t>A@1</t>
  </si>
  <si>
    <t>SavePageView</t>
  </si>
  <si>
    <t>Trading Ticket</t>
  </si>
  <si>
    <t>TT_Page</t>
  </si>
  <si>
    <t>Blotter</t>
  </si>
  <si>
    <t>Blotter_Page</t>
  </si>
  <si>
    <t>ActionOnPageFromSearch</t>
  </si>
  <si>
    <t>Delete</t>
  </si>
  <si>
    <t>CloseRTPNL</t>
  </si>
  <si>
    <t>Nirvana,PM</t>
  </si>
  <si>
    <t>Nirvana,A12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</si>
</sst>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horizontal="left"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OpenWindowFromSearch!$4:$4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31" t="s">
        <v>20</v>
      </c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31" t="s">
        <v>21</v>
      </c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OpenWindowFromSearch1!$4:$4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OpenWindowFromSearch2!$4:$4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SavePageView!$4:$4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SavePageView1!$4:$4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IFERROR(__xludf.DUMMYFUNCTION("""COMPUTED_VALUE"""),"Action")</f>
        <v>Action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ActionOnPageFromSearch!$4:$4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IFERROR(__xludf.DUMMYFUNCTION("""COMPUTED_VALUE"""),"Action")</f>
        <v>Action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ActionOnPageFromSearch1!$4:$4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30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31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CloseRTPNL1!$4:$4</formula1>
    </dataValidation>
  </dataValidations>
  <drawing r:id="rId1"/>
</worksheet>
</file>