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OpenRTPNL1" sheetId="5" r:id="rId7"/>
    <sheet state="visible" name="AddWidget" sheetId="6" r:id="rId8"/>
    <sheet state="visible" name="AddWidget1" sheetId="7" r:id="rId9"/>
    <sheet state="visible" name="AddWidget2" sheetId="8" r:id="rId10"/>
    <sheet state="visible" name="AddWidget3" sheetId="9" r:id="rId11"/>
    <sheet state="visible" name="CloseRTPNL" sheetId="10" r:id="rId12"/>
    <sheet state="visible" name="updateWidget" sheetId="11" r:id="rId13"/>
    <sheet state="visible" name="CheckDashboardWidgetTitle" sheetId="12" r:id="rId14"/>
    <sheet state="visible" name="updateWidget1" sheetId="13" r:id="rId15"/>
    <sheet state="visible" name="CheckDashboardWidgetTitle1" sheetId="14" r:id="rId16"/>
  </sheets>
  <definedNames/>
  <calcPr/>
</workbook>
</file>

<file path=xl/sharedStrings.xml><?xml version="1.0" encoding="utf-8"?>
<sst xmlns="http://schemas.openxmlformats.org/spreadsheetml/2006/main" count="112" uniqueCount="31">
  <si>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</si>
  <si>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</si>
  <si>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</si>
  <si>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</si>
  <si>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</si>
  <si>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</si>
  <si>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</si>
  <si>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</si>
  <si>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</si>
  <si>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</si>
  <si>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</si>
  <si>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</si>
  <si>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</si>
  <si>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</si>
  <si>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</si>
  <si>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</si>
  <si>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</si>
  <si>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</si>
  <si>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Nirvana,yash</t>
  </si>
  <si>
    <t>AddWidget</t>
  </si>
  <si>
    <t>RealTime</t>
  </si>
  <si>
    <t>Symbol Account</t>
  </si>
  <si>
    <t>Aggregation</t>
  </si>
  <si>
    <t>Account</t>
  </si>
  <si>
    <t>Symbol</t>
  </si>
  <si>
    <t>Symbol Fund</t>
  </si>
  <si>
    <t>CloseRTPNL</t>
  </si>
  <si>
    <t>updateWidget</t>
  </si>
  <si>
    <t>123@</t>
  </si>
  <si>
    <t>CheckDashboardWidgetTitle</t>
  </si>
  <si>
    <t>@@__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</si>
</sst>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12"/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12" t="s">
        <v>20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12" t="s">
        <v>22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12" t="s">
        <v>22</v>
      </c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12" t="s">
        <v>20</v>
      </c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