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VerifyColumns" sheetId="6" r:id="rId8"/>
    <sheet state="visible" name="AddWidget1" sheetId="7" r:id="rId9"/>
    <sheet state="visible" name="CloseRTPNL" sheetId="8" r:id="rId10"/>
    <sheet state="visible" name="OpenRTPNL1" sheetId="9" r:id="rId11"/>
    <sheet state="visible" name="AddWidget2" sheetId="10" r:id="rId12"/>
    <sheet state="visible" name="VerifyColumns2" sheetId="11" r:id="rId13"/>
    <sheet state="visible" name="AddWidget3" sheetId="12" r:id="rId14"/>
    <sheet state="visible" name="CloseRTPNL1" sheetId="13" r:id="rId15"/>
    <sheet state="visible" name="AddWidget4" sheetId="14" r:id="rId16"/>
    <sheet state="visible" name="VerifyColumns3" sheetId="15" r:id="rId17"/>
    <sheet state="visible" name="AddWidget5" sheetId="16" r:id="rId18"/>
    <sheet state="visible" name="OpenRTPNL2" sheetId="17" r:id="rId19"/>
    <sheet state="visible" name="OpenRTPNL3" sheetId="18" r:id="rId20"/>
  </sheets>
  <definedNames/>
  <calcPr/>
</workbook>
</file>

<file path=xl/sharedStrings.xml><?xml version="1.0" encoding="utf-8"?>
<sst xmlns="http://schemas.openxmlformats.org/spreadsheetml/2006/main" count="154" uniqueCount="31">
  <si>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</si>
  <si>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</si>
  <si>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</si>
  <si>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</si>
  <si>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</si>
  <si>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</si>
  <si>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</si>
  <si>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</si>
  <si>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</si>
  <si>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</si>
  <si>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</si>
  <si>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</si>
  <si>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</si>
  <si>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</si>
  <si>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</si>
  <si>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</si>
  <si>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</si>
  <si>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PMOne</t>
  </si>
  <si>
    <t>AddWidget</t>
  </si>
  <si>
    <t>All</t>
  </si>
  <si>
    <t>Aggregation</t>
  </si>
  <si>
    <t>Symbol</t>
  </si>
  <si>
    <t>VerifyColumns</t>
  </si>
  <si>
    <t>Security Name,Bloomberg Symbol</t>
  </si>
  <si>
    <t>CloseRTPNL</t>
  </si>
  <si>
    <t>Nirvana,PMOne</t>
  </si>
  <si>
    <t>yash</t>
  </si>
  <si>
    <t>RealTime</t>
  </si>
  <si>
    <t>Symbol Fund</t>
  </si>
  <si>
    <t>Nirvana,yash</t>
  </si>
  <si>
    <t>Symbol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</si>
</sst>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5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5" t="s">
        <v>19</v>
      </c>
      <c r="E6" s="36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17</v>
      </c>
      <c r="C6" s="38" t="s">
        <v>23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/>
      <c r="D6" s="38" t="s">
        <v>23</v>
      </c>
      <c r="E6" s="36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25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26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1"/>
      <c r="D6" s="40" t="s">
        <v>19</v>
      </c>
      <c r="E6" s="36" t="s">
        <v>27</v>
      </c>
      <c r="F6" s="32" t="s">
        <v>28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8" t="s">
        <v>23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1"/>
      <c r="D6" s="38" t="s">
        <v>23</v>
      </c>
      <c r="E6" s="36" t="s">
        <v>27</v>
      </c>
      <c r="F6" s="32" t="s">
        <v>28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/>
      <c r="D6" s="35" t="s">
        <v>19</v>
      </c>
      <c r="E6" s="36" t="s">
        <v>27</v>
      </c>
      <c r="F6" s="3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38" t="s">
        <v>23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/>
      <c r="D6" s="38" t="s">
        <v>23</v>
      </c>
      <c r="E6" s="36" t="s">
        <v>27</v>
      </c>
      <c r="F6" s="3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25</v>
      </c>
      <c r="C6" s="32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OpenRTPNL3!$4:$4</formula1>
    </dataValidation>
  </dataValidations>
  <drawing r:id="rId1"/>
</worksheet>
</file>