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VerifyColumns" sheetId="6" r:id="rId8"/>
    <sheet state="visible" name="OpenRTPNL1" sheetId="7" r:id="rId9"/>
    <sheet state="visible" name="AddWidget1" sheetId="8" r:id="rId10"/>
    <sheet state="visible" name="AddWidget2" sheetId="9" r:id="rId11"/>
  </sheets>
  <definedNames/>
  <calcPr/>
</workbook>
</file>

<file path=xl/sharedStrings.xml><?xml version="1.0" encoding="utf-8"?>
<sst xmlns="http://schemas.openxmlformats.org/spreadsheetml/2006/main" count="70" uniqueCount="27">
  <si>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</si>
  <si>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</si>
  <si>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</si>
  <si>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</si>
  <si>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</si>
  <si>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</si>
  <si>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</si>
  <si>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</si>
  <si>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</si>
  <si>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</si>
  <si>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</si>
  <si>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</si>
  <si>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</si>
  <si>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</si>
  <si>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</si>
  <si>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</si>
  <si>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</si>
  <si>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</si>
  <si>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</si>
  <si>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Symbol,Security Name,Position,Px Selected Feed (Local),Px Selected Feed (Base)</t>
  </si>
  <si>
    <t>Aggregation</t>
  </si>
  <si>
    <t>Symbol</t>
  </si>
  <si>
    <t>VerifyColumns</t>
  </si>
  <si>
    <t>Nirvana,PMOne</t>
  </si>
  <si>
    <t>RealTime</t>
  </si>
  <si>
    <t>Symbol Fund</t>
  </si>
  <si>
    <t>Symbol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</si>
</sst>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 t="s">
        <v>19</v>
      </c>
      <c r="E6" s="36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17</v>
      </c>
      <c r="C6" s="35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9" t="s">
        <v>19</v>
      </c>
      <c r="E6" s="36" t="s">
        <v>24</v>
      </c>
      <c r="F6" s="32" t="s">
        <v>25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 t="s">
        <v>19</v>
      </c>
      <c r="E6" s="36" t="s">
        <v>24</v>
      </c>
      <c r="F6" s="32" t="s">
        <v>26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