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AddWidget" sheetId="7" r:id="rId9"/>
    <sheet state="visible" name="SavePage" sheetId="8" r:id="rId10"/>
    <sheet state="visible" name="OpenRTPNL1" sheetId="9" r:id="rId11"/>
    <sheet state="visible" name="SavePage1" sheetId="10" r:id="rId12"/>
    <sheet state="visible" name="OpenWindowFromSearch1" sheetId="11" r:id="rId13"/>
    <sheet state="visible" name="CheckFundLevelAggregation" sheetId="12" r:id="rId14"/>
    <sheet state="visible" name="OpenWindowFromSearch" sheetId="13" r:id="rId15"/>
    <sheet state="visible" name="OpenRTPNL2" sheetId="14" r:id="rId16"/>
  </sheets>
  <definedNames/>
  <calcPr/>
</workbook>
</file>

<file path=xl/sharedStrings.xml><?xml version="1.0" encoding="utf-8"?>
<sst xmlns="http://schemas.openxmlformats.org/spreadsheetml/2006/main" count="111" uniqueCount="41">
  <si>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</si>
  <si>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</si>
  <si>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</si>
  <si>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</si>
  <si>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</si>
  <si>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</si>
  <si>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</si>
  <si>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</si>
  <si>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</si>
  <si>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</si>
  <si>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</si>
  <si>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</si>
  <si>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</si>
  <si>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</si>
  <si>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</si>
  <si>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</si>
  <si>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</si>
  <si>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</si>
  <si>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</si>
  <si>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Yes</t>
  </si>
  <si>
    <t>PricingInput</t>
  </si>
  <si>
    <t>RTPNL</t>
  </si>
  <si>
    <t>OpenRTPNL</t>
  </si>
  <si>
    <t>Nirvana</t>
  </si>
  <si>
    <t>Test</t>
  </si>
  <si>
    <t>AddWidget</t>
  </si>
  <si>
    <t>FundLevelAggregation</t>
  </si>
  <si>
    <t>Aggregation</t>
  </si>
  <si>
    <t>Fund</t>
  </si>
  <si>
    <t>SavePage</t>
  </si>
  <si>
    <t>Save</t>
  </si>
  <si>
    <t>Nirvana,Test</t>
  </si>
  <si>
    <t>Rename and Save Page</t>
  </si>
  <si>
    <t>Test1</t>
  </si>
  <si>
    <t>msft</t>
  </si>
  <si>
    <t>buy</t>
  </si>
  <si>
    <t>CheckFundLevelAggregation</t>
  </si>
  <si>
    <t>NewMF</t>
  </si>
  <si>
    <t>OpenFin</t>
  </si>
  <si>
    <t>OpenWindowFromSearch</t>
  </si>
  <si>
    <t>Nirvana,Test1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</si>
</sst>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6" fontId="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2" t="s">
        <v>18</v>
      </c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30"/>
      <c r="E6" s="3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26</v>
      </c>
      <c r="D6" s="39"/>
      <c r="E6" s="40" t="s">
        <v>27</v>
      </c>
      <c r="F6" s="3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24</v>
      </c>
      <c r="C6" s="34" t="s">
        <v>30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42" t="s">
        <v>24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24</v>
      </c>
      <c r="C6" s="32" t="s">
        <v>32</v>
      </c>
      <c r="D6" s="41" t="s">
        <v>33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s">
        <v>35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>
        <v>0.0</v>
      </c>
      <c r="D6" s="33">
        <v>-200.0</v>
      </c>
      <c r="E6" s="33">
        <v>-200.0</v>
      </c>
      <c r="F6" s="33">
        <v>0.0</v>
      </c>
      <c r="G6" s="33">
        <v>-100.0</v>
      </c>
      <c r="H6" s="33">
        <v>-100.0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33">
        <v>0.0</v>
      </c>
      <c r="O6" s="33">
        <v>0.0</v>
      </c>
      <c r="P6" s="43">
        <v>-200.0</v>
      </c>
      <c r="Q6" s="43">
        <v>-200.0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40</v>
      </c>
      <c r="C6" s="42" t="s">
        <v>33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