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SavePage" sheetId="6" r:id="rId8"/>
    <sheet state="visible" name="VerifyColumns" sheetId="7" r:id="rId9"/>
    <sheet state="visible" name="CloseRTPNL" sheetId="8" r:id="rId10"/>
    <sheet state="visible" name="OpenRTPNL1" sheetId="9" r:id="rId11"/>
    <sheet state="visible" name="AddWidget1" sheetId="10" r:id="rId12"/>
    <sheet state="visible" name="SavePage1" sheetId="11" r:id="rId13"/>
    <sheet state="visible" name="VerifyColumns1" sheetId="12" r:id="rId14"/>
    <sheet state="visible" name="CloseRTPNL1" sheetId="13" r:id="rId15"/>
  </sheets>
  <definedNames/>
  <calcPr/>
</workbook>
</file>

<file path=xl/sharedStrings.xml><?xml version="1.0" encoding="utf-8"?>
<sst xmlns="http://schemas.openxmlformats.org/spreadsheetml/2006/main" count="103" uniqueCount="29">
  <si>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</si>
  <si>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</si>
  <si>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</si>
  <si>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</si>
  <si>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</si>
  <si>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</si>
  <si>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</si>
  <si>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</si>
  <si>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</si>
  <si>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</si>
  <si>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</si>
  <si>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</si>
  <si>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</si>
  <si>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</si>
  <si>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</si>
  <si>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</si>
  <si>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</si>
  <si>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Test</t>
  </si>
  <si>
    <t>AddWidget</t>
  </si>
  <si>
    <t>Symbol,Security Name,Position,Market Value,Day P&amp;L,Cost Basis P&amp;L</t>
  </si>
  <si>
    <t>Aggregation</t>
  </si>
  <si>
    <t>Symbol</t>
  </si>
  <si>
    <t>SavePage</t>
  </si>
  <si>
    <t>Save</t>
  </si>
  <si>
    <t>VerifyColumns</t>
  </si>
  <si>
    <t>CloseRTPNL</t>
  </si>
  <si>
    <t>Test1</t>
  </si>
  <si>
    <t>All</t>
  </si>
  <si>
    <t>Symbol,Security Name,Position,Market Value,Day P&amp;L,Cost Basis P&amp;L,Exposure,Px Selected Feed (Local),Px Selected Feed (Base),% Gain/Loss Cost,% Exposure,Short Exposure,% Short Exposure,Long Exposure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</si>
</sst>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  <font>
      <sz val="9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readingOrder="0"/>
    </xf>
    <xf borderId="0" fillId="6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56.38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4"/>
      <c r="D6" s="35" t="s">
        <v>19</v>
      </c>
      <c r="E6" s="36" t="s">
        <v>20</v>
      </c>
      <c r="F6" s="31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7" t="s">
        <v>23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5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26</v>
      </c>
      <c r="D6" s="3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26</v>
      </c>
      <c r="C6" s="34"/>
      <c r="D6" s="39" t="s">
        <v>27</v>
      </c>
      <c r="E6" s="36" t="s">
        <v>20</v>
      </c>
      <c r="F6" s="31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26</v>
      </c>
      <c r="C6" s="37" t="s">
        <v>23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26</v>
      </c>
      <c r="C6" s="37" t="s">
        <v>28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