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oseService" sheetId="4" r:id="rId6"/>
    <sheet state="visible" name="CloseService1" sheetId="5" r:id="rId7"/>
    <sheet state="visible" name="CloseService2" sheetId="6" r:id="rId8"/>
    <sheet state="visible" name="CloseService3" sheetId="7" r:id="rId9"/>
    <sheet state="visible" name="CheckOpenFinWindowName" sheetId="8" r:id="rId10"/>
    <sheet state="visible" name="RestartServer" sheetId="9" r:id="rId11"/>
  </sheets>
  <definedNames/>
  <calcPr/>
</workbook>
</file>

<file path=xl/sharedStrings.xml><?xml version="1.0" encoding="utf-8"?>
<sst xmlns="http://schemas.openxmlformats.org/spreadsheetml/2006/main" count="60" uniqueCount="26">
  <si>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</si>
  <si>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</si>
  <si>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</si>
  <si>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</si>
  <si>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</si>
  <si>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</si>
  <si>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</si>
  <si>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</si>
  <si>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</si>
  <si>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</si>
  <si>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</si>
  <si>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</si>
  <si>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</si>
  <si>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CloseService</t>
  </si>
  <si>
    <t>Data Format</t>
  </si>
  <si>
    <t>Input Format</t>
  </si>
  <si>
    <t>Prana.TradeServiceHost</t>
  </si>
  <si>
    <t>Prana.ExpnlServiceHost</t>
  </si>
  <si>
    <t>Prana.PricingServiceHost</t>
  </si>
  <si>
    <t>Prana.ServiceGateway</t>
  </si>
  <si>
    <t>CheckOpenFinWindowName</t>
  </si>
  <si>
    <t>Dock</t>
  </si>
  <si>
    <t>TradeServer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</si>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</sst>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CloseService!$4:$4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CloseService1!$4:$4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CloseService2!$4:$4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IFERROR(__xludf.DUMMYFUNCTION("""COMPUTED_VALUE"""),"ServiceNametoKill")</f>
        <v>ServiceNametoKill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CloseService3!$4:$4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 t="s">
        <v>25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RestartServer!$4:$4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