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oseService" sheetId="4" r:id="rId6"/>
    <sheet state="visible" name="RestartClient" sheetId="5" r:id="rId7"/>
    <sheet state="visible" name="CheckOpenFinWindowName" sheetId="6" r:id="rId8"/>
    <sheet state="visible" name="RestartServer" sheetId="7" r:id="rId9"/>
  </sheets>
  <definedNames/>
  <calcPr/>
</workbook>
</file>

<file path=xl/sharedStrings.xml><?xml version="1.0" encoding="utf-8"?>
<sst xmlns="http://schemas.openxmlformats.org/spreadsheetml/2006/main" count="45" uniqueCount="23">
  <si>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</si>
  <si>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</si>
  <si>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</si>
  <si>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</si>
  <si>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</si>
  <si>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</si>
  <si>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</si>
  <si>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</si>
  <si>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</si>
  <si>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</si>
  <si>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</si>
  <si>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</si>
  <si>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</si>
  <si>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CloseService</t>
  </si>
  <si>
    <t>Data Format</t>
  </si>
  <si>
    <t>Input Format</t>
  </si>
  <si>
    <t>Prana.PricingServiceHost</t>
  </si>
  <si>
    <t>TradingTicket</t>
  </si>
  <si>
    <t>CreateDoneAwayOrder</t>
  </si>
  <si>
    <t>msft</t>
  </si>
  <si>
    <t>buy</t>
  </si>
  <si>
    <t>CheckOpenFinWindowName</t>
  </si>
  <si>
    <t>Dock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</si>
</sst>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CloseService!$4:$4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 t="s">
        <v>20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 t="s">
        <v>20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RestartServer!$4:$4</formula1>
    </dataValidation>
  </dataValidations>
  <drawing r:id="rId1"/>
</worksheet>
</file>