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CustomOrderTT" sheetId="5" r:id="rId7"/>
    <sheet state="visible" name="LogOutSamsara" sheetId="6" r:id="rId8"/>
    <sheet state="visible" name="CheckOpenFinWindowName" sheetId="7" r:id="rId9"/>
  </sheets>
  <definedNames/>
  <calcPr/>
</workbook>
</file>

<file path=xl/sharedStrings.xml><?xml version="1.0" encoding="utf-8"?>
<sst xmlns="http://schemas.openxmlformats.org/spreadsheetml/2006/main" count="46" uniqueCount="28">
  <si>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</si>
  <si>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</si>
  <si>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</si>
  <si>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</si>
  <si>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</si>
  <si>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</si>
  <si>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</si>
  <si>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</si>
  <si>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</si>
  <si>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</si>
  <si>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</si>
  <si>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</si>
  <si>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</si>
  <si>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</si>
  <si>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</si>
  <si>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</si>
  <si>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Nirvana,PM</t>
  </si>
  <si>
    <t>SummaryDashboard</t>
  </si>
  <si>
    <t>TradingTicket</t>
  </si>
  <si>
    <t>CustomOrderTT</t>
  </si>
  <si>
    <t>AAPL</t>
  </si>
  <si>
    <t>OpenFin</t>
  </si>
  <si>
    <t>LogOutSamsara</t>
  </si>
  <si>
    <t>Save</t>
  </si>
  <si>
    <t>CheckOpenFinWindowName</t>
  </si>
  <si>
    <t>Nirvana</t>
  </si>
  <si>
    <t>Trading Ticket</t>
  </si>
  <si>
    <t>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</si>
</sst>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20</v>
      </c>
      <c r="C6" s="33"/>
      <c r="D6" s="30"/>
      <c r="E6" s="33"/>
      <c r="F6" s="33"/>
      <c r="G6" s="34" t="b">
        <v>1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23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LogOutSamsara!$4:$4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25</v>
      </c>
      <c r="C6" s="36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26</v>
      </c>
      <c r="C7" s="36" t="b">
        <v>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12" t="s">
        <v>27</v>
      </c>
      <c r="C8" s="12" t="b">
        <v>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