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LogOutSamsara" sheetId="5" r:id="rId7"/>
    <sheet state="visible" name="OpenRTPNL1" sheetId="6" r:id="rId8"/>
    <sheet state="visible" name="SavePage" sheetId="7" r:id="rId9"/>
    <sheet state="visible" name="LogOutSamsara1" sheetId="8" r:id="rId10"/>
    <sheet state="visible" name="ActionOnPageFromSearch" sheetId="9" r:id="rId11"/>
    <sheet state="visible" name="CheckOpenFinWindowName" sheetId="10" r:id="rId12"/>
    <sheet state="visible" name="OpenRTPNL2" sheetId="11" r:id="rId13"/>
    <sheet state="visible" name="SavePage1" sheetId="12" r:id="rId14"/>
    <sheet state="visible" name="ActionOnPageFromSearch1" sheetId="13" r:id="rId15"/>
  </sheets>
  <definedNames/>
  <calcPr/>
</workbook>
</file>

<file path=xl/sharedStrings.xml><?xml version="1.0" encoding="utf-8"?>
<sst xmlns="http://schemas.openxmlformats.org/spreadsheetml/2006/main" count="98" uniqueCount="32">
  <si>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</si>
  <si>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</si>
  <si>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</si>
  <si>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</si>
  <si>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</si>
  <si>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</si>
  <si>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</si>
  <si>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</si>
  <si>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</si>
  <si>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</si>
  <si>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</si>
  <si>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</si>
  <si>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</si>
  <si>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</si>
  <si>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</si>
  <si>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</si>
  <si>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</si>
  <si>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PM_TestPM</t>
  </si>
  <si>
    <t>OpenFin</t>
  </si>
  <si>
    <t>LogOutSamsara</t>
  </si>
  <si>
    <t>Save</t>
  </si>
  <si>
    <t>Nirvana,yash</t>
  </si>
  <si>
    <t>SavePage</t>
  </si>
  <si>
    <t>Rename and Save Page</t>
  </si>
  <si>
    <r>
      <rPr>
        <rFont val="Arial"/>
        <color rgb="FF000000"/>
        <sz val="11.0"/>
      </rPr>
      <t>TestPM</t>
    </r>
  </si>
  <si>
    <t>Don’t Save</t>
  </si>
  <si>
    <t>ActionOnPageFromSearch</t>
  </si>
  <si>
    <r>
      <rPr>
        <rFont val="Arial"/>
        <color rgb="FF000000"/>
        <sz val="11.0"/>
      </rPr>
      <t>TestPM</t>
    </r>
  </si>
  <si>
    <t>CheckOpenFinWindowName</t>
  </si>
  <si>
    <r>
      <rPr>
        <rFont val="Arial"/>
        <color rgb="FF000000"/>
        <sz val="11.0"/>
      </rPr>
      <t>TestPM</t>
    </r>
  </si>
  <si>
    <r>
      <rPr>
        <rFont val="Arial"/>
        <color rgb="FF000000"/>
        <sz val="11.0"/>
      </rPr>
      <t>TestPM</t>
    </r>
  </si>
  <si>
    <t>PMTest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</si>
</sst>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17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5" t="s">
        <v>23</v>
      </c>
      <c r="D6" s="36" t="s">
        <v>24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25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27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9" t="b">
        <v>1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6" t="s">
        <v>29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30</v>
      </c>
      <c r="C6" s="35" t="s">
        <v>23</v>
      </c>
      <c r="D6" s="36" t="s">
        <v>31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