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LogOutSamsara" sheetId="6" r:id="rId8"/>
    <sheet state="visible" name="ActionOnPageFromSearch" sheetId="7" r:id="rId9"/>
    <sheet state="visible" name="OpenRTPNL1" sheetId="8" r:id="rId10"/>
    <sheet state="visible" name="SavePage" sheetId="9" r:id="rId11"/>
    <sheet state="visible" name="ActionOnPageFromSearch1" sheetId="10" r:id="rId12"/>
    <sheet state="visible" name="CheckOpenFinWindowName" sheetId="11" r:id="rId13"/>
    <sheet state="visible" name="OpenRTPNL2" sheetId="12" r:id="rId14"/>
    <sheet state="visible" name="AddWidget1" sheetId="13" r:id="rId15"/>
    <sheet state="visible" name="AddWidget2" sheetId="14" r:id="rId16"/>
    <sheet state="visible" name="ExtractTabOutsidePMDashboard" sheetId="15" r:id="rId17"/>
    <sheet state="visible" name="SavePage1" sheetId="16" r:id="rId18"/>
  </sheets>
  <definedNames/>
  <calcPr/>
</workbook>
</file>

<file path=xl/sharedStrings.xml><?xml version="1.0" encoding="utf-8"?>
<sst xmlns="http://schemas.openxmlformats.org/spreadsheetml/2006/main" count="130" uniqueCount="39">
  <si>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</si>
  <si>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</si>
  <si>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</si>
  <si>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</si>
  <si>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</si>
  <si>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</si>
  <si>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</si>
  <si>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</si>
  <si>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</si>
  <si>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</si>
  <si>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</si>
  <si>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</si>
  <si>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</si>
  <si>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</si>
  <si>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</si>
  <si>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</si>
  <si>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</si>
  <si>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Test</t>
  </si>
  <si>
    <t>AddWidget</t>
  </si>
  <si>
    <t>Aggregation</t>
  </si>
  <si>
    <t>Account</t>
  </si>
  <si>
    <t>OpenFin</t>
  </si>
  <si>
    <t>LogOutSamsara</t>
  </si>
  <si>
    <t>Save</t>
  </si>
  <si>
    <t>ActionOnPageFromSearch</t>
  </si>
  <si>
    <t>Nirvana,Test</t>
  </si>
  <si>
    <t>SavePage</t>
  </si>
  <si>
    <t>Rename and Save Page</t>
  </si>
  <si>
    <t>Test1</t>
  </si>
  <si>
    <t>CheckOpenFinWindowName</t>
  </si>
  <si>
    <t>Nirvana,Demo</t>
  </si>
  <si>
    <t>Demo</t>
  </si>
  <si>
    <t>Fund</t>
  </si>
  <si>
    <t>ExtractTabOutsidePMDashboard</t>
  </si>
  <si>
    <t>Nirvana,PM</t>
  </si>
  <si>
    <t>AccountLevelAggregation</t>
  </si>
  <si>
    <t>Yes</t>
  </si>
  <si>
    <t>Nirvana,PM_AccountLevelAggregation</t>
  </si>
  <si>
    <t>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</si>
</sst>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Google Sans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/>
      <c r="E6" s="3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4"/>
      <c r="D6" s="32"/>
      <c r="E6" s="35" t="s">
        <v>19</v>
      </c>
      <c r="F6" s="36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LogOutSamsara!$4:$4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ActionOnPageFromSearch!$4:$4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25</v>
      </c>
      <c r="C6" s="31" t="s">
        <v>17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6" t="s">
        <v>27</v>
      </c>
      <c r="D6" s="38" t="s">
        <v>28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9" t="b">
        <v>1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30</v>
      </c>
      <c r="C6" s="31" t="s">
        <v>31</v>
      </c>
      <c r="D6" s="32"/>
      <c r="E6" s="3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31</v>
      </c>
      <c r="C6" s="34"/>
      <c r="D6" s="32"/>
      <c r="E6" s="35" t="s">
        <v>19</v>
      </c>
      <c r="F6" s="36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31</v>
      </c>
      <c r="C6" s="34"/>
      <c r="D6" s="32"/>
      <c r="E6" s="35" t="s">
        <v>19</v>
      </c>
      <c r="F6" s="31" t="s">
        <v>32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AddWidget2!$4:$4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34</v>
      </c>
      <c r="C6" s="35" t="s">
        <v>35</v>
      </c>
      <c r="E6" s="30" t="s">
        <v>36</v>
      </c>
      <c r="G6" s="36" t="s">
        <v>37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ExtractTabOutsidePMDashboard!$4:$4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 t="s">
        <v>23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SavePage1!$4:$4</formula1>
    </dataValidation>
  </dataValidations>
  <drawing r:id="rId1"/>
</worksheet>
</file>