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heckOpenFinWindowName" sheetId="6" r:id="rId8"/>
    <sheet state="visible" name="OpenRTPNL1" sheetId="7" r:id="rId9"/>
    <sheet state="visible" name="AddWidget1" sheetId="8" r:id="rId10"/>
    <sheet state="visible" name="SavePage" sheetId="9" r:id="rId11"/>
    <sheet state="visible" name="ConfigureWidget" sheetId="10" r:id="rId12"/>
    <sheet state="visible" name="CloseRTPNL" sheetId="11" r:id="rId13"/>
    <sheet state="visible" name="OpenRTPNL2" sheetId="12" r:id="rId14"/>
    <sheet state="visible" name="VerifyColumns" sheetId="13" r:id="rId15"/>
  </sheets>
  <definedNames/>
  <calcPr/>
</workbook>
</file>

<file path=xl/sharedStrings.xml><?xml version="1.0" encoding="utf-8"?>
<sst xmlns="http://schemas.openxmlformats.org/spreadsheetml/2006/main" count="103" uniqueCount="34">
  <si>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</si>
  <si>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</si>
  <si>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</si>
  <si>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</si>
  <si>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</si>
  <si>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</si>
  <si>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</si>
  <si>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</si>
  <si>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</si>
  <si>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</si>
  <si>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</si>
  <si>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</si>
  <si>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</si>
  <si>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</si>
  <si>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</si>
  <si>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</si>
  <si>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Nirvana,PM</t>
  </si>
  <si>
    <t>Summary</t>
  </si>
  <si>
    <t>AddWidget</t>
  </si>
  <si>
    <t>PM</t>
  </si>
  <si>
    <t>ABC</t>
  </si>
  <si>
    <t>Aggregation</t>
  </si>
  <si>
    <t>Account</t>
  </si>
  <si>
    <t>OpenFin</t>
  </si>
  <si>
    <t>CheckOpenFinWindowName</t>
  </si>
  <si>
    <t>Nirvana</t>
  </si>
  <si>
    <t>Test</t>
  </si>
  <si>
    <t>SavePage</t>
  </si>
  <si>
    <t>Save</t>
  </si>
  <si>
    <t>ConfigureWidget</t>
  </si>
  <si>
    <t>% Gain/Loss Day,Market Value,P&amp;L,Account</t>
  </si>
  <si>
    <t>CloseRTPNL</t>
  </si>
  <si>
    <t>Nirvana,Test</t>
  </si>
  <si>
    <t>VerifyColumns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</si>
</sst>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Google Sans"/>
    </font>
    <font>
      <sz val="9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32" t="s">
        <v>20</v>
      </c>
      <c r="D6" s="33"/>
      <c r="E6" s="34" t="s">
        <v>21</v>
      </c>
      <c r="F6" s="35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IFERROR(__xludf.DUMMYFUNCTION("""COMPUTED_VALUE"""),"WindowPresentOrNot")</f>
        <v>WindowPresentOrNot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b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CheckOpenFinWindowName!$4:$4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25</v>
      </c>
      <c r="C6" s="35" t="s">
        <v>26</v>
      </c>
      <c r="D6" s="33"/>
      <c r="E6" s="37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26</v>
      </c>
      <c r="C6" s="38"/>
      <c r="D6" s="33"/>
      <c r="E6" s="34" t="s">
        <v>21</v>
      </c>
      <c r="F6" s="35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26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26</v>
      </c>
      <c r="C6" s="38"/>
      <c r="D6" s="39" t="s">
        <v>30</v>
      </c>
      <c r="E6" s="34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ConfigureWidget!$4:$4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CloseRTPNL!$4:$4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25</v>
      </c>
      <c r="C6" s="35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