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reateGroupingWidget" sheetId="6" r:id="rId8"/>
    <sheet state="visible" name="AddWidget1" sheetId="7" r:id="rId9"/>
    <sheet state="visible" name="CreateGroupingWidget1" sheetId="8" r:id="rId10"/>
    <sheet state="visible" name="AddWidget2" sheetId="9" r:id="rId11"/>
    <sheet state="visible" name="CreateGroupingWidget2" sheetId="10" r:id="rId12"/>
    <sheet state="visible" name="AddWidget3" sheetId="11" r:id="rId13"/>
    <sheet state="visible" name="CreateGroupingWidget3" sheetId="12" r:id="rId14"/>
    <sheet state="visible" name="AddWidget4" sheetId="13" r:id="rId15"/>
    <sheet state="visible" name="CreateGroupingWidget4" sheetId="14" r:id="rId16"/>
  </sheets>
  <definedNames/>
  <calcPr/>
</workbook>
</file>

<file path=xl/sharedStrings.xml><?xml version="1.0" encoding="utf-8"?>
<sst xmlns="http://schemas.openxmlformats.org/spreadsheetml/2006/main" count="167" uniqueCount="36">
  <si>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</si>
  <si>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</si>
  <si>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</si>
  <si>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</si>
  <si>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</si>
  <si>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</si>
  <si>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</si>
  <si>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</si>
  <si>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</si>
  <si>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</si>
  <si>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</si>
  <si>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</si>
  <si>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</si>
  <si>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</si>
  <si>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</si>
  <si>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</si>
  <si>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</si>
  <si>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A12</t>
  </si>
  <si>
    <t>AddWidget</t>
  </si>
  <si>
    <t>DashboardName</t>
  </si>
  <si>
    <t>WidgetName</t>
  </si>
  <si>
    <t>ColumnsToAdd</t>
  </si>
  <si>
    <t>DashBoardType</t>
  </si>
  <si>
    <t>DashBoardLevel</t>
  </si>
  <si>
    <t>Verify WidgetName</t>
  </si>
  <si>
    <t>Grouping</t>
  </si>
  <si>
    <t>Symbol</t>
  </si>
  <si>
    <t>Custom Grouping</t>
  </si>
  <si>
    <t>CreateGroupingWidget</t>
  </si>
  <si>
    <t>Symbol Fund</t>
  </si>
  <si>
    <t>Symbol Account</t>
  </si>
  <si>
    <t>Symbol,Symbol Fund,Symbol Account</t>
  </si>
  <si>
    <t>Create</t>
  </si>
  <si>
    <t>ABC123</t>
  </si>
  <si>
    <t>Rish Jai</t>
  </si>
  <si>
    <t>Createhundredwordfortestingqqqqqqwwwwweeeeerrrrtttyyyuuuiioopassdfgggghhjgfdsbbbbbbbbbexactlyhundred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</si>
</sst>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4" fillId="5" fontId="4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5"/>
      <c r="B5" s="36" t="s">
        <v>19</v>
      </c>
      <c r="C5" s="36" t="s">
        <v>20</v>
      </c>
      <c r="D5" s="36" t="s">
        <v>21</v>
      </c>
      <c r="E5" s="36" t="s">
        <v>22</v>
      </c>
      <c r="F5" s="37" t="s">
        <v>23</v>
      </c>
      <c r="G5" s="36" t="s">
        <v>24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12"/>
      <c r="B6" s="32" t="s">
        <v>17</v>
      </c>
      <c r="C6" s="12"/>
      <c r="D6" s="12"/>
      <c r="E6" s="12" t="s">
        <v>25</v>
      </c>
      <c r="F6" s="12" t="s">
        <v>26</v>
      </c>
      <c r="G6" s="12" t="s">
        <v>27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9" t="s">
        <v>29</v>
      </c>
      <c r="D6" s="32" t="s">
        <v>30</v>
      </c>
      <c r="E6" s="39"/>
      <c r="F6" s="39"/>
      <c r="G6" s="39"/>
      <c r="H6" s="40" t="s">
        <v>31</v>
      </c>
      <c r="I6" s="39" t="s">
        <v>32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19</v>
      </c>
      <c r="C5" s="27" t="s">
        <v>20</v>
      </c>
      <c r="D5" s="27" t="s">
        <v>21</v>
      </c>
      <c r="E5" s="27" t="s">
        <v>22</v>
      </c>
      <c r="F5" s="41" t="s">
        <v>23</v>
      </c>
      <c r="G5" s="27" t="s">
        <v>24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17</v>
      </c>
      <c r="C6" s="12">
        <v>123.0</v>
      </c>
      <c r="D6" s="12"/>
      <c r="E6" s="12" t="s">
        <v>25</v>
      </c>
      <c r="F6" s="12" t="s">
        <v>26</v>
      </c>
      <c r="G6" s="12">
        <v>123.0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9" t="s">
        <v>29</v>
      </c>
      <c r="D6" s="32" t="s">
        <v>30</v>
      </c>
      <c r="E6" s="39"/>
      <c r="F6" s="39"/>
      <c r="G6" s="39"/>
      <c r="H6" s="40" t="s">
        <v>31</v>
      </c>
      <c r="I6" s="39" t="s">
        <v>32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19</v>
      </c>
      <c r="C5" s="27" t="s">
        <v>20</v>
      </c>
      <c r="D5" s="27" t="s">
        <v>21</v>
      </c>
      <c r="E5" s="27" t="s">
        <v>22</v>
      </c>
      <c r="F5" s="41" t="s">
        <v>23</v>
      </c>
      <c r="G5" s="27" t="s">
        <v>24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17</v>
      </c>
      <c r="C6" s="12" t="s">
        <v>33</v>
      </c>
      <c r="D6" s="12"/>
      <c r="E6" s="12" t="s">
        <v>25</v>
      </c>
      <c r="F6" s="12" t="s">
        <v>26</v>
      </c>
      <c r="G6" s="12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9" t="s">
        <v>29</v>
      </c>
      <c r="D6" s="32" t="s">
        <v>30</v>
      </c>
      <c r="E6" s="39"/>
      <c r="F6" s="39"/>
      <c r="G6" s="39"/>
      <c r="H6" s="40" t="s">
        <v>31</v>
      </c>
      <c r="I6" s="39" t="s">
        <v>32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19</v>
      </c>
      <c r="C5" s="27" t="s">
        <v>20</v>
      </c>
      <c r="D5" s="27" t="s">
        <v>21</v>
      </c>
      <c r="E5" s="27" t="s">
        <v>22</v>
      </c>
      <c r="F5" s="41" t="s">
        <v>23</v>
      </c>
      <c r="G5" s="27" t="s">
        <v>24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17</v>
      </c>
      <c r="C6" s="12" t="s">
        <v>34</v>
      </c>
      <c r="D6" s="12"/>
      <c r="E6" s="12" t="s">
        <v>25</v>
      </c>
      <c r="F6" s="12" t="s">
        <v>26</v>
      </c>
      <c r="G6" s="12" t="s">
        <v>34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9" t="s">
        <v>29</v>
      </c>
      <c r="D6" s="32" t="s">
        <v>30</v>
      </c>
      <c r="E6" s="39"/>
      <c r="F6" s="39"/>
      <c r="G6" s="39"/>
      <c r="H6" s="40" t="s">
        <v>31</v>
      </c>
      <c r="I6" s="39" t="s">
        <v>32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79.3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19</v>
      </c>
      <c r="C5" s="27" t="s">
        <v>20</v>
      </c>
      <c r="D5" s="27" t="s">
        <v>21</v>
      </c>
      <c r="E5" s="27" t="s">
        <v>22</v>
      </c>
      <c r="F5" s="41" t="s">
        <v>23</v>
      </c>
      <c r="G5" s="27" t="s">
        <v>24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17</v>
      </c>
      <c r="C6" s="12" t="s">
        <v>35</v>
      </c>
      <c r="D6" s="12"/>
      <c r="E6" s="12" t="s">
        <v>25</v>
      </c>
      <c r="F6" s="12" t="s">
        <v>26</v>
      </c>
      <c r="G6" s="12" t="s">
        <v>35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9" t="s">
        <v>29</v>
      </c>
      <c r="D6" s="32" t="s">
        <v>30</v>
      </c>
      <c r="E6" s="39"/>
      <c r="F6" s="39"/>
      <c r="G6" s="39"/>
      <c r="H6" s="40" t="s">
        <v>31</v>
      </c>
      <c r="I6" s="39" t="s">
        <v>32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